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e1s1_eee_ab2-214" sheetId="13" r:id="rId1"/>
    <sheet name="e1s1_eee_ab2-302" sheetId="14" r:id="rId2"/>
    <sheet name="e2s1_eee_ab2-002_shuffled" sheetId="11" r:id="rId3"/>
    <sheet name="e2s1_eee_ab2-303_shuffled" sheetId="12" r:id="rId4"/>
  </sheets>
  <calcPr calcId="125725"/>
</workbook>
</file>

<file path=xl/sharedStrings.xml><?xml version="1.0" encoding="utf-8"?>
<sst xmlns="http://schemas.openxmlformats.org/spreadsheetml/2006/main" count="1309" uniqueCount="530">
  <si>
    <t>B141988</t>
  </si>
  <si>
    <t>YELUGU PRUTHVIRAJ</t>
  </si>
  <si>
    <t>ABII-002</t>
  </si>
  <si>
    <t>ABII-303</t>
  </si>
  <si>
    <t>B141999</t>
  </si>
  <si>
    <t>ANTHATI SRIKANTH</t>
  </si>
  <si>
    <t>KONDA ANIL</t>
  </si>
  <si>
    <t>B141001</t>
  </si>
  <si>
    <t>GODARI MAHESH</t>
  </si>
  <si>
    <t>B141019</t>
  </si>
  <si>
    <t>BONAGIRI MANOJ KUMAR</t>
  </si>
  <si>
    <t>B141023</t>
  </si>
  <si>
    <t>THALARI SHAILAJA</t>
  </si>
  <si>
    <t>B141030</t>
  </si>
  <si>
    <t>MYADADHA RUPA</t>
  </si>
  <si>
    <t>B141041</t>
  </si>
  <si>
    <t>GOUDA SREELEKHA</t>
  </si>
  <si>
    <t>B141043</t>
  </si>
  <si>
    <t>B141045</t>
  </si>
  <si>
    <t>BADDARAM VEERABRAHMA PRASANNA</t>
  </si>
  <si>
    <t>B141048</t>
  </si>
  <si>
    <t>GANJI USHASRI</t>
  </si>
  <si>
    <t>B141055</t>
  </si>
  <si>
    <t>THOGITI SANDHYA</t>
  </si>
  <si>
    <t>B141063</t>
  </si>
  <si>
    <t>MEKALA VASANTHA</t>
  </si>
  <si>
    <t>B141077</t>
  </si>
  <si>
    <t>PINAKANA VINODKUMAR</t>
  </si>
  <si>
    <t>B141081</t>
  </si>
  <si>
    <t>BAJANNAGARI SHIRISHA</t>
  </si>
  <si>
    <t>B141086</t>
  </si>
  <si>
    <t>BODRAMONI SAI RAM</t>
  </si>
  <si>
    <t>B141099</t>
  </si>
  <si>
    <t>KUDURUPAKA RAJU</t>
  </si>
  <si>
    <t>B141154</t>
  </si>
  <si>
    <t>VAMANAGIRI USHA RANI</t>
  </si>
  <si>
    <t>B141156</t>
  </si>
  <si>
    <t>DAVATHU RAVALI</t>
  </si>
  <si>
    <t>B141158</t>
  </si>
  <si>
    <t>POOSA SWATHI</t>
  </si>
  <si>
    <t>B141160</t>
  </si>
  <si>
    <t>DEGALA HARITHA</t>
  </si>
  <si>
    <t>B141179</t>
  </si>
  <si>
    <t>DEVUNIGARI ANKITHA</t>
  </si>
  <si>
    <t>B141186</t>
  </si>
  <si>
    <t>YARAGANI SANDHYA</t>
  </si>
  <si>
    <t>B141194</t>
  </si>
  <si>
    <t>EJJAGANI USHA</t>
  </si>
  <si>
    <t>B141209</t>
  </si>
  <si>
    <t>VUTLAPALLY BHAVANA</t>
  </si>
  <si>
    <t>B141216</t>
  </si>
  <si>
    <t>SATLAPALLY POOJA</t>
  </si>
  <si>
    <t>B141220</t>
  </si>
  <si>
    <t>BONGU MANISHA</t>
  </si>
  <si>
    <t>B141221</t>
  </si>
  <si>
    <t>POLASA RAJKUMAR</t>
  </si>
  <si>
    <t>B141224</t>
  </si>
  <si>
    <t>MUDDAM THIRUPATHI</t>
  </si>
  <si>
    <t>B141229</t>
  </si>
  <si>
    <t>POLAGANI ANUSHA</t>
  </si>
  <si>
    <t>B141245</t>
  </si>
  <si>
    <t>GANDLA SRIVIDYA</t>
  </si>
  <si>
    <t>B141248</t>
  </si>
  <si>
    <t>GANJI RAMYA SRI</t>
  </si>
  <si>
    <t>B141249</t>
  </si>
  <si>
    <t>DHARA MAHESH KUMAR</t>
  </si>
  <si>
    <t>B141253</t>
  </si>
  <si>
    <t>BASANI SANDHYA</t>
  </si>
  <si>
    <t>B141256</t>
  </si>
  <si>
    <t>KARNATI CHANDANA</t>
  </si>
  <si>
    <t>B141259</t>
  </si>
  <si>
    <t>VEMULA RAJITHA</t>
  </si>
  <si>
    <t>B141263</t>
  </si>
  <si>
    <t>PANTHULU GIRIJA</t>
  </si>
  <si>
    <t>B141266</t>
  </si>
  <si>
    <t>TIRUMAREDDI BINDU</t>
  </si>
  <si>
    <t>B141267</t>
  </si>
  <si>
    <t>DASARI CHANDRASHEKHAR</t>
  </si>
  <si>
    <t>B141276</t>
  </si>
  <si>
    <t>GOPANI PRAVEENKUMAR</t>
  </si>
  <si>
    <t>B141284</t>
  </si>
  <si>
    <t>ARETI SUSHMA</t>
  </si>
  <si>
    <t>B141302</t>
  </si>
  <si>
    <t>GANDEED BALRAJU GOUD</t>
  </si>
  <si>
    <t>B141310</t>
  </si>
  <si>
    <t>PILLAMARI VARALAXMI</t>
  </si>
  <si>
    <t>B141321</t>
  </si>
  <si>
    <t>MALLIREDDY SHANMUKHA SAI</t>
  </si>
  <si>
    <t>B141333</t>
  </si>
  <si>
    <t>MUKKAMULA RENUKA</t>
  </si>
  <si>
    <t>B141336</t>
  </si>
  <si>
    <t>CHITTIPROLU BHAVANI</t>
  </si>
  <si>
    <t>B141341</t>
  </si>
  <si>
    <t>PERUMANDLA PRAVEENA</t>
  </si>
  <si>
    <t>B141342</t>
  </si>
  <si>
    <t>BOYINI GOUTHAMI</t>
  </si>
  <si>
    <t>B141344</t>
  </si>
  <si>
    <t>JARPALA ANJALI</t>
  </si>
  <si>
    <t>B141350</t>
  </si>
  <si>
    <t>DONGARI SRAVANTHI</t>
  </si>
  <si>
    <t>B141361</t>
  </si>
  <si>
    <t>BINGI BHARGAVI</t>
  </si>
  <si>
    <t>B141366</t>
  </si>
  <si>
    <t>ANKAM SATYANARAYANA</t>
  </si>
  <si>
    <t>B141369</t>
  </si>
  <si>
    <t>JAMPALA SRILEKHA</t>
  </si>
  <si>
    <t>B141372</t>
  </si>
  <si>
    <t>M KAVITHA</t>
  </si>
  <si>
    <t>B141380</t>
  </si>
  <si>
    <t>PATHIPAKA ANUSHA</t>
  </si>
  <si>
    <t>B141383</t>
  </si>
  <si>
    <t>D UMAMAHESHWARI</t>
  </si>
  <si>
    <t>B141407</t>
  </si>
  <si>
    <t>KASARLA ANIL KUMAR REDDY</t>
  </si>
  <si>
    <t>B141411</t>
  </si>
  <si>
    <t>PAGADALA KALYAN</t>
  </si>
  <si>
    <t>B141415</t>
  </si>
  <si>
    <t>KOYYADA PARAMESHWARI</t>
  </si>
  <si>
    <t>B141425</t>
  </si>
  <si>
    <t>GUNDU MANISHA</t>
  </si>
  <si>
    <t>B141436</t>
  </si>
  <si>
    <t>GORLE VASU</t>
  </si>
  <si>
    <t>B141444</t>
  </si>
  <si>
    <t>REDDYPALLI BHAVANI</t>
  </si>
  <si>
    <t>B141457</t>
  </si>
  <si>
    <t>ELIKATTE SRUJANA</t>
  </si>
  <si>
    <t>B141469</t>
  </si>
  <si>
    <t>GUTHI SANDHYA RANI</t>
  </si>
  <si>
    <t>B141472</t>
  </si>
  <si>
    <t>VISLAVATH SRINIVAS</t>
  </si>
  <si>
    <t>B141474</t>
  </si>
  <si>
    <t>BODA BALAJI</t>
  </si>
  <si>
    <t>B141479</t>
  </si>
  <si>
    <t>DONTHU MANUSHA</t>
  </si>
  <si>
    <t>B141483</t>
  </si>
  <si>
    <t>MATTA SNEHA</t>
  </si>
  <si>
    <t>B141493</t>
  </si>
  <si>
    <t>SRIRAM SHIVAKRISHNA</t>
  </si>
  <si>
    <t>B141503</t>
  </si>
  <si>
    <t>KALLEM VAISHNAVI</t>
  </si>
  <si>
    <t>B141508</t>
  </si>
  <si>
    <t>KANDULA HARITHA</t>
  </si>
  <si>
    <t>B141511</t>
  </si>
  <si>
    <t>KONGALA MANIKANTA</t>
  </si>
  <si>
    <t>B141515</t>
  </si>
  <si>
    <t>POTHANA RACHANA</t>
  </si>
  <si>
    <t>B141531</t>
  </si>
  <si>
    <t>BODDUPALLY INDUMATHI</t>
  </si>
  <si>
    <t>B141535</t>
  </si>
  <si>
    <t>MOHAMMED RAFATH</t>
  </si>
  <si>
    <t>B141536</t>
  </si>
  <si>
    <t>MYAKA KALYANI</t>
  </si>
  <si>
    <t>B141539</t>
  </si>
  <si>
    <t>DUVVA KAVERI</t>
  </si>
  <si>
    <t>B141541</t>
  </si>
  <si>
    <t>BODDU SHIVA</t>
  </si>
  <si>
    <t>B141548</t>
  </si>
  <si>
    <t>NERETI NAVEEN</t>
  </si>
  <si>
    <t>B141551</t>
  </si>
  <si>
    <t>MAKOTI LAXMAN</t>
  </si>
  <si>
    <t>B141571</t>
  </si>
  <si>
    <t>VADDI VENKATESH</t>
  </si>
  <si>
    <t>B141588</t>
  </si>
  <si>
    <t>GADASANDULA SURESH</t>
  </si>
  <si>
    <t>B141595</t>
  </si>
  <si>
    <t>LAGISHETTY MANASA</t>
  </si>
  <si>
    <t>B141601</t>
  </si>
  <si>
    <t>POTU SAI BABA</t>
  </si>
  <si>
    <t>B141606</t>
  </si>
  <si>
    <t>MAMIDIPALLY NAGARAJU</t>
  </si>
  <si>
    <t>B141612</t>
  </si>
  <si>
    <t>KUMBOJU VARA LAXMI</t>
  </si>
  <si>
    <t>B141622</t>
  </si>
  <si>
    <t>MADDELA PRUTHVIRAJ</t>
  </si>
  <si>
    <t>B141636</t>
  </si>
  <si>
    <t>CHENNA SAIKUMAR</t>
  </si>
  <si>
    <t>B141637</t>
  </si>
  <si>
    <t>AKKALA NAGESH</t>
  </si>
  <si>
    <t>B141639</t>
  </si>
  <si>
    <t>ADICHERLA LAVANKUMAR</t>
  </si>
  <si>
    <t>B141640</t>
  </si>
  <si>
    <t>KOLAGANI SRAVANI</t>
  </si>
  <si>
    <t>B141644</t>
  </si>
  <si>
    <t>VELIDINDI ANNAPURNA</t>
  </si>
  <si>
    <t>B141656</t>
  </si>
  <si>
    <t>G PREETHI</t>
  </si>
  <si>
    <t>B141659</t>
  </si>
  <si>
    <t>ALLAM CHANDRIKA</t>
  </si>
  <si>
    <t>B141665</t>
  </si>
  <si>
    <t>RAMAGANI SWATHI</t>
  </si>
  <si>
    <t>B141679</t>
  </si>
  <si>
    <t>PENDAM SAI KIRAN</t>
  </si>
  <si>
    <t>B141693</t>
  </si>
  <si>
    <t>BATHINI MEGHANATH</t>
  </si>
  <si>
    <t>B141694</t>
  </si>
  <si>
    <t>SINGARABOINA SATHISH</t>
  </si>
  <si>
    <t>B141701</t>
  </si>
  <si>
    <t>SRIKAKULAPU NARESH</t>
  </si>
  <si>
    <t>B141703</t>
  </si>
  <si>
    <t>KATIKENAPALLI SAI KIRAN</t>
  </si>
  <si>
    <t>B141706</t>
  </si>
  <si>
    <t>OLLAJI MEGHANA</t>
  </si>
  <si>
    <t>B141711</t>
  </si>
  <si>
    <t>BURRI AMULYADEVI</t>
  </si>
  <si>
    <t>B141716</t>
  </si>
  <si>
    <t>THALLAPELLI MURALIMANOHAR</t>
  </si>
  <si>
    <t>B141738</t>
  </si>
  <si>
    <t>BHUKYA RAKESH TEJA</t>
  </si>
  <si>
    <t>B141759</t>
  </si>
  <si>
    <t>YASA RANADHEER</t>
  </si>
  <si>
    <t>B141785</t>
  </si>
  <si>
    <t>MUKKA PANDU</t>
  </si>
  <si>
    <t>B141786</t>
  </si>
  <si>
    <t>LAVUDIYA ANITHA</t>
  </si>
  <si>
    <t>B141792</t>
  </si>
  <si>
    <t>ANGOTH DHANRAJ</t>
  </si>
  <si>
    <t>B141797</t>
  </si>
  <si>
    <t>MALOTHU JHANSI</t>
  </si>
  <si>
    <t>B141800</t>
  </si>
  <si>
    <t>SAMBARAJULA VINAY</t>
  </si>
  <si>
    <t>B141808</t>
  </si>
  <si>
    <t>MANUPATI SHIREESHA</t>
  </si>
  <si>
    <t>B141853</t>
  </si>
  <si>
    <t>BHUKYA BHASKAR</t>
  </si>
  <si>
    <t>B141857</t>
  </si>
  <si>
    <t>NUNAVATHU PUJITHA</t>
  </si>
  <si>
    <t>B141861</t>
  </si>
  <si>
    <t>BHUKYA DEVENDAR</t>
  </si>
  <si>
    <t>B141899</t>
  </si>
  <si>
    <t>CHALLURI AKHILA</t>
  </si>
  <si>
    <t>B141910</t>
  </si>
  <si>
    <t>UNDETI PRASHANTHI</t>
  </si>
  <si>
    <t>B141917</t>
  </si>
  <si>
    <t>MAHMAD REZWANA</t>
  </si>
  <si>
    <t>B141926</t>
  </si>
  <si>
    <t>PAYAGALLA VINAY SAMUEL</t>
  </si>
  <si>
    <t>B141937</t>
  </si>
  <si>
    <t>REVANTH KUMAR BUKKA</t>
  </si>
  <si>
    <t>B141939</t>
  </si>
  <si>
    <t>NALLANI DINAKAR</t>
  </si>
  <si>
    <t>B141941</t>
  </si>
  <si>
    <t>THUMMANEPALLI KUSHAL</t>
  </si>
  <si>
    <t>B141946</t>
  </si>
  <si>
    <t>ASULA YAMINI SARATH CHANDRIKA</t>
  </si>
  <si>
    <t>B141954</t>
  </si>
  <si>
    <t>KALIGATLA PRAVEEN</t>
  </si>
  <si>
    <t>B141970</t>
  </si>
  <si>
    <t>NATTI MADHURI</t>
  </si>
  <si>
    <t>R141702</t>
  </si>
  <si>
    <t>N.PRIYANKA</t>
  </si>
  <si>
    <t>R141722</t>
  </si>
  <si>
    <t>M.MADHURI</t>
  </si>
  <si>
    <t>SL. No.</t>
  </si>
  <si>
    <t>ID</t>
  </si>
  <si>
    <t>Name</t>
  </si>
  <si>
    <t>B141611</t>
  </si>
  <si>
    <t>CHIKATLA KAPIL</t>
  </si>
  <si>
    <t>Gender</t>
  </si>
  <si>
    <t>Year</t>
  </si>
  <si>
    <t>e2_sem1</t>
  </si>
  <si>
    <t>Male</t>
  </si>
  <si>
    <t>Female</t>
  </si>
  <si>
    <t>New Class</t>
  </si>
  <si>
    <t>B141878</t>
  </si>
  <si>
    <t>MALOTH JYOTHI</t>
  </si>
  <si>
    <t>S.NO</t>
  </si>
  <si>
    <t>Class</t>
  </si>
  <si>
    <t>B151735</t>
  </si>
  <si>
    <t>ATLA YAMUNA</t>
  </si>
  <si>
    <t>ABII-214</t>
  </si>
  <si>
    <t>B151026</t>
  </si>
  <si>
    <t>CHINTHAKINDI SHAILAJA</t>
  </si>
  <si>
    <t>B151366</t>
  </si>
  <si>
    <t>NEERATI AKHILA</t>
  </si>
  <si>
    <t>B151878</t>
  </si>
  <si>
    <t>MANASA JOGU</t>
  </si>
  <si>
    <t>B151704</t>
  </si>
  <si>
    <t>RAMAGIRIWAR SATHVIKA</t>
  </si>
  <si>
    <t>B151389</t>
  </si>
  <si>
    <t>BHUKYA SAIKRUPA</t>
  </si>
  <si>
    <t>B151197</t>
  </si>
  <si>
    <t>RAYUDU RACHANA</t>
  </si>
  <si>
    <t>B151660</t>
  </si>
  <si>
    <t>NAGAPURI ISHWARYA</t>
  </si>
  <si>
    <t>B151844</t>
  </si>
  <si>
    <t>MAREDI MAMATHA</t>
  </si>
  <si>
    <t>B151576</t>
  </si>
  <si>
    <t>JAMPALA SRIVIDYA</t>
  </si>
  <si>
    <t>B151666</t>
  </si>
  <si>
    <t>YELMA SINDHUJA</t>
  </si>
  <si>
    <t>B151747</t>
  </si>
  <si>
    <t>SHAIK NEELOFOR</t>
  </si>
  <si>
    <t>B151039</t>
  </si>
  <si>
    <t>PANNATI PRIYANKA</t>
  </si>
  <si>
    <t>B151001</t>
  </si>
  <si>
    <t>SHESHAGANI KIRANMAI</t>
  </si>
  <si>
    <t>B151724</t>
  </si>
  <si>
    <t>SUNKARA PURNA SAHITHI</t>
  </si>
  <si>
    <t>B151045</t>
  </si>
  <si>
    <t>MERAPALA SATYA LAXMI LAVANYA</t>
  </si>
  <si>
    <t>B151061</t>
  </si>
  <si>
    <t>BOORADA NAGA MADHAVI</t>
  </si>
  <si>
    <t>B151720</t>
  </si>
  <si>
    <t>JAPATHI SAILATHA</t>
  </si>
  <si>
    <t>B151716</t>
  </si>
  <si>
    <t>KESHAVAMATHAM SRI RAMYA</t>
  </si>
  <si>
    <t>B151445</t>
  </si>
  <si>
    <t>JETLA SREEJA</t>
  </si>
  <si>
    <t>B151911</t>
  </si>
  <si>
    <t>BEGAVATH SANGEETHA</t>
  </si>
  <si>
    <t>B151378</t>
  </si>
  <si>
    <t>KANAKAM SUHASINI</t>
  </si>
  <si>
    <t>B151593</t>
  </si>
  <si>
    <t>MANGALI THUKKU BAI</t>
  </si>
  <si>
    <t>B151885</t>
  </si>
  <si>
    <t>KONDRA ENJAM AMRUTHA VARSHINI</t>
  </si>
  <si>
    <t>B151398</t>
  </si>
  <si>
    <t>KOKKONDA SRILEKHA</t>
  </si>
  <si>
    <t>B151812</t>
  </si>
  <si>
    <t>UBBANI SIRISHA</t>
  </si>
  <si>
    <t>B151982</t>
  </si>
  <si>
    <t>DADA UDAYATEJA</t>
  </si>
  <si>
    <t>B151002</t>
  </si>
  <si>
    <t>DILIP M</t>
  </si>
  <si>
    <t>B151487</t>
  </si>
  <si>
    <t>BELLALA VAMSHI</t>
  </si>
  <si>
    <t>B151308</t>
  </si>
  <si>
    <t>SRI HARISH PEDDI</t>
  </si>
  <si>
    <t>B151700</t>
  </si>
  <si>
    <t>KUDUKA SAI KUMAR</t>
  </si>
  <si>
    <t>B151478</t>
  </si>
  <si>
    <t>POOLA AKHIL</t>
  </si>
  <si>
    <t>B151046</t>
  </si>
  <si>
    <t>CHELAKALAPELLY RAJ KUMAR</t>
  </si>
  <si>
    <t>B151501</t>
  </si>
  <si>
    <t>MORA VAMSHIKRISHNA</t>
  </si>
  <si>
    <t>B151432</t>
  </si>
  <si>
    <t>LAVUDYA SANJEEV</t>
  </si>
  <si>
    <t>B151313</t>
  </si>
  <si>
    <t>KUNTA MAHESH</t>
  </si>
  <si>
    <t>B151933</t>
  </si>
  <si>
    <t>NENAVATH AJAY</t>
  </si>
  <si>
    <t>B151357</t>
  </si>
  <si>
    <t>SARABUDDULA VINAYENDAR REDDY</t>
  </si>
  <si>
    <t>B151163</t>
  </si>
  <si>
    <t>UPPULA RAKESH</t>
  </si>
  <si>
    <t>B151076</t>
  </si>
  <si>
    <t>TALLURI HARINATH</t>
  </si>
  <si>
    <t>B151382</t>
  </si>
  <si>
    <t>POTHURAJU SUMANTH</t>
  </si>
  <si>
    <t>B151595</t>
  </si>
  <si>
    <t>SAMALA RAHUL</t>
  </si>
  <si>
    <t>B151157</t>
  </si>
  <si>
    <t>MAPU PRAVEEN</t>
  </si>
  <si>
    <t>B151402</t>
  </si>
  <si>
    <t>DEVARAKONDA LAXMANACHARY</t>
  </si>
  <si>
    <t>B151323</t>
  </si>
  <si>
    <t>KOTE ANIL</t>
  </si>
  <si>
    <t>B151520</t>
  </si>
  <si>
    <t>ARELLI AKSHITH</t>
  </si>
  <si>
    <t>B151880</t>
  </si>
  <si>
    <t>UBBALA VENKATA DURGA RAO</t>
  </si>
  <si>
    <t>B151292</t>
  </si>
  <si>
    <t>VADLA HARSHAVARDHAN</t>
  </si>
  <si>
    <t>B151295</t>
  </si>
  <si>
    <t>BUSHA PAVAN KALYAN</t>
  </si>
  <si>
    <t>B151428</t>
  </si>
  <si>
    <t>CHATLA PRASANNA KUMAR</t>
  </si>
  <si>
    <t>B151907</t>
  </si>
  <si>
    <t>BHUKYA CHANDU</t>
  </si>
  <si>
    <t>B151075</t>
  </si>
  <si>
    <t>JAMPARATHI VIKRAM</t>
  </si>
  <si>
    <t>B151978</t>
  </si>
  <si>
    <t>BALLA RANJITH KUMAR</t>
  </si>
  <si>
    <t>B151452</t>
  </si>
  <si>
    <t>NALLAKUNTLA KARTHIK</t>
  </si>
  <si>
    <t>B151444</t>
  </si>
  <si>
    <t>CHIMALAPADU SRINIVAS</t>
  </si>
  <si>
    <t>B151310</t>
  </si>
  <si>
    <t>NALLANAGULA ABHINAV</t>
  </si>
  <si>
    <t>B151072</t>
  </si>
  <si>
    <t>VYANDAM MOHANA RAO</t>
  </si>
  <si>
    <t>B151351</t>
  </si>
  <si>
    <t>THALLAPALLY PRAVEEN</t>
  </si>
  <si>
    <t>B151550</t>
  </si>
  <si>
    <t>BALUSUPATI HEMA SATISH KUMAR</t>
  </si>
  <si>
    <t>B151137</t>
  </si>
  <si>
    <t>GUDABANDI PAVAN KUMAR</t>
  </si>
  <si>
    <t>B151918</t>
  </si>
  <si>
    <t>BANOTHU CHANDULAL</t>
  </si>
  <si>
    <t>B151922</t>
  </si>
  <si>
    <t>MUDAVATH PRAVEEN</t>
  </si>
  <si>
    <t>B151533</t>
  </si>
  <si>
    <t>BHUKYA SRINU</t>
  </si>
  <si>
    <t>B151923</t>
  </si>
  <si>
    <t>MUDAVATH ARAVIND KUMAR</t>
  </si>
  <si>
    <t>B141776</t>
  </si>
  <si>
    <t>AMGOTH SUKUMAR</t>
  </si>
  <si>
    <t>B151461</t>
  </si>
  <si>
    <t>SATTU NIKHITHA</t>
  </si>
  <si>
    <t>ABII-302</t>
  </si>
  <si>
    <t>B151315</t>
  </si>
  <si>
    <t>BHUKYA SHARADA</t>
  </si>
  <si>
    <t>B151627</t>
  </si>
  <si>
    <t>EMULA SRUTHI</t>
  </si>
  <si>
    <t>B151013</t>
  </si>
  <si>
    <t>TEEGALA SAISRI</t>
  </si>
  <si>
    <t>B151663</t>
  </si>
  <si>
    <t>SAMUDRALA INDUJA</t>
  </si>
  <si>
    <t>B151577</t>
  </si>
  <si>
    <t>MADHIRE AKHILA</t>
  </si>
  <si>
    <t>B151185</t>
  </si>
  <si>
    <t>ATTULURI DURGA BHAVANI</t>
  </si>
  <si>
    <t>B151007</t>
  </si>
  <si>
    <t>NALLAGATLA PALLAVI</t>
  </si>
  <si>
    <t>B151326</t>
  </si>
  <si>
    <t>BANNE KALYANI</t>
  </si>
  <si>
    <t>B151102</t>
  </si>
  <si>
    <t>JOSHI SUSHMA SRI</t>
  </si>
  <si>
    <t>B151673</t>
  </si>
  <si>
    <t>PARVATHAPU NITHYASRI</t>
  </si>
  <si>
    <t>B151112</t>
  </si>
  <si>
    <t>AMBATI BHAVITHA</t>
  </si>
  <si>
    <t>B151324</t>
  </si>
  <si>
    <t>GIRISHETTI PRAVALLIKA</t>
  </si>
  <si>
    <t>B151742</t>
  </si>
  <si>
    <t>SHAIK TASLEEM SULTHANA</t>
  </si>
  <si>
    <t>B151811</t>
  </si>
  <si>
    <t>THALLA BHARGAVI</t>
  </si>
  <si>
    <t>B151611</t>
  </si>
  <si>
    <t>CHINTHAKINDI HARSHITHA</t>
  </si>
  <si>
    <t>B151340</t>
  </si>
  <si>
    <t>SAYANNAGARI RAMYA</t>
  </si>
  <si>
    <t>B151581</t>
  </si>
  <si>
    <t>PANTHANGI MADHAVI</t>
  </si>
  <si>
    <t>B151410</t>
  </si>
  <si>
    <t>BARLA GEETHA</t>
  </si>
  <si>
    <t>B151755</t>
  </si>
  <si>
    <t>MOHAMMAD SHAHANAS</t>
  </si>
  <si>
    <t>B151862</t>
  </si>
  <si>
    <t>THAMMADI PRAVALIKA</t>
  </si>
  <si>
    <t>B151965</t>
  </si>
  <si>
    <t>SIDDIREDDY GARI NISHITHA</t>
  </si>
  <si>
    <t>B151579</t>
  </si>
  <si>
    <t>RAJARAM UMAMAHESHWARI</t>
  </si>
  <si>
    <t>B151077</t>
  </si>
  <si>
    <t>BODDU JAYANTHI</t>
  </si>
  <si>
    <t>B151881</t>
  </si>
  <si>
    <t>KAMPALLY SWARNALATHA</t>
  </si>
  <si>
    <t>B151817</t>
  </si>
  <si>
    <t>KOMMU KAVYA</t>
  </si>
  <si>
    <t>B141796</t>
  </si>
  <si>
    <t>BHUKYA HARISHA</t>
  </si>
  <si>
    <t>B151622</t>
  </si>
  <si>
    <t>K NARESH</t>
  </si>
  <si>
    <t>B151468</t>
  </si>
  <si>
    <t>POTHUGANTI SAIKRISHNA</t>
  </si>
  <si>
    <t>B151912</t>
  </si>
  <si>
    <t>MEGHAVATH RAJU</t>
  </si>
  <si>
    <t>B151488</t>
  </si>
  <si>
    <t>CHENNOJU SAI DEEPAK</t>
  </si>
  <si>
    <t>B151637</t>
  </si>
  <si>
    <t>KOLA SANTHOSH GOUD</t>
  </si>
  <si>
    <t>B151485</t>
  </si>
  <si>
    <t>BIKSHANUTA SAI KIRAN</t>
  </si>
  <si>
    <t>B151239</t>
  </si>
  <si>
    <t>BINGI VIJAY RAM</t>
  </si>
  <si>
    <t>B151430</t>
  </si>
  <si>
    <t>KOTA VIKAS</t>
  </si>
  <si>
    <t>B151110</t>
  </si>
  <si>
    <t>MOHAMMED ALTAF HUSSAIN</t>
  </si>
  <si>
    <t>B151723</t>
  </si>
  <si>
    <t>MANDALA SRIKANTH</t>
  </si>
  <si>
    <t>B151206</t>
  </si>
  <si>
    <t>KOPPULA RAVI TEJA</t>
  </si>
  <si>
    <t>B151081</t>
  </si>
  <si>
    <t>ANUMANDLA UDAY PURVAK</t>
  </si>
  <si>
    <t>B151799</t>
  </si>
  <si>
    <t>RAMTENKI VISHWANATH</t>
  </si>
  <si>
    <t>B151423</t>
  </si>
  <si>
    <t>SAMALA KIREETI</t>
  </si>
  <si>
    <t>B151353</t>
  </si>
  <si>
    <t>BOMMAGANI NAGENDRA GOUD</t>
  </si>
  <si>
    <t>B151361</t>
  </si>
  <si>
    <t>MARKA RAKESH</t>
  </si>
  <si>
    <t>B151641</t>
  </si>
  <si>
    <t>CHEPURI TAGORE CHARITH</t>
  </si>
  <si>
    <t>B151421</t>
  </si>
  <si>
    <t>JONNALA YASHWANTH KUMAR</t>
  </si>
  <si>
    <t>B151339</t>
  </si>
  <si>
    <t>KOLA AVINASH</t>
  </si>
  <si>
    <t>B151151</t>
  </si>
  <si>
    <t>PORANDLA VENKATESH</t>
  </si>
  <si>
    <t>B151224</t>
  </si>
  <si>
    <t>GUJJA THIRUPATHI RAO</t>
  </si>
  <si>
    <t>B151734</t>
  </si>
  <si>
    <t>N TULASIRAM</t>
  </si>
  <si>
    <t>B151883</t>
  </si>
  <si>
    <t>TEKUMATLA JITHENDER</t>
  </si>
  <si>
    <t>B151674</t>
  </si>
  <si>
    <t>E EMMANUEL</t>
  </si>
  <si>
    <t>B151759</t>
  </si>
  <si>
    <t>ABDUL WAHAB</t>
  </si>
  <si>
    <t>B151644</t>
  </si>
  <si>
    <t>CHOPPADANDI PRANADEEP</t>
  </si>
  <si>
    <t>B151752</t>
  </si>
  <si>
    <t>M A NADEEM</t>
  </si>
  <si>
    <t>B151342</t>
  </si>
  <si>
    <t>PENDYALA HARISH</t>
  </si>
  <si>
    <t>B151279</t>
  </si>
  <si>
    <t>TATA SAI KIRAN</t>
  </si>
  <si>
    <t>B151938</t>
  </si>
  <si>
    <t>MOGILI VINAY KUMAR</t>
  </si>
  <si>
    <t>B151750</t>
  </si>
  <si>
    <t>MD SHAFI</t>
  </si>
  <si>
    <t>B151868</t>
  </si>
  <si>
    <t>CH MURALI</t>
  </si>
  <si>
    <t>B151836</t>
  </si>
  <si>
    <t>ELLANDULA MAHENDAR</t>
  </si>
  <si>
    <t>B151905</t>
  </si>
  <si>
    <t>BHUKYA NARENDER</t>
  </si>
  <si>
    <t>B151139</t>
  </si>
  <si>
    <t>YEDDULA ELISHA</t>
  </si>
  <si>
    <t>B151866</t>
  </si>
  <si>
    <t>THIGUTLA TRISHEK</t>
  </si>
  <si>
    <t>B151961</t>
  </si>
  <si>
    <t>POTHULA VIGNYAN</t>
  </si>
  <si>
    <t>B151147</t>
  </si>
  <si>
    <t>BHUKYA RANADEEP</t>
  </si>
  <si>
    <t>e1_sem1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</si>
</sst>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2" borderId="1" xfId="0" applyFont="1" applyFill="1" applyBorder="1"/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2" fillId="0" borderId="1" xfId="0" applyFont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0" fillId="0" borderId="1" xfId="0" applyBorder="1"/>
    <xf numFmtId="0" fontId="2" fillId="0" borderId="1" xfId="0" applyFont="1" applyFill="1" applyBorder="1"/>
    <xf numFmtId="0" fontId="2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left"/>
    </xf>
  </cellXfs>
  <cellStyles count="2">
    <cellStyle name="Normal" xfId="0" builtinId="0"/>
    <cellStyle name="Normal 6" xfId="1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6"/>
  <sheetViews>
    <sheetView tabSelected="1" workbookViewId="0">
      <selection activeCell="J13" sqref="J13"/>
    </sheetView>
  </sheetViews>
  <sheetFormatPr defaultRowHeight="15"/>
  <cols>
    <col min="3" max="3" width="34.5703125" bestFit="1" customWidth="1"/>
    <col min="4" max="4" width="7.7109375" bestFit="1" customWidth="1"/>
    <col min="5" max="5" width="8.85546875" bestFit="1" customWidth="1"/>
  </cols>
  <sheetData>
    <row r="1" spans="1:6">
      <c r="A1" s="13" t="s">
        <v>265</v>
      </c>
      <c r="B1" s="14" t="s">
        <v>253</v>
      </c>
      <c r="C1" s="14" t="s">
        <v>254</v>
      </c>
      <c r="D1" s="14" t="s">
        <v>257</v>
      </c>
      <c r="E1" s="14" t="s">
        <v>258</v>
      </c>
      <c r="F1" s="13" t="s">
        <v>266</v>
      </c>
    </row>
    <row r="2" spans="1:6">
      <c r="A2" s="15">
        <v>1</v>
      </c>
      <c r="B2" s="16" t="s">
        <v>267</v>
      </c>
      <c r="C2" s="16" t="s">
        <v>268</v>
      </c>
      <c r="D2" s="16" t="s">
        <v>261</v>
      </c>
      <c r="E2" s="16" t="s">
        <v>529</v>
      </c>
      <c r="F2" s="15" t="s">
        <v>269</v>
      </c>
    </row>
    <row r="3" spans="1:6">
      <c r="A3" s="15">
        <v>2</v>
      </c>
      <c r="B3" s="16" t="s">
        <v>270</v>
      </c>
      <c r="C3" s="16" t="s">
        <v>271</v>
      </c>
      <c r="D3" s="16" t="s">
        <v>261</v>
      </c>
      <c r="E3" s="16" t="s">
        <v>529</v>
      </c>
      <c r="F3" s="15" t="s">
        <v>269</v>
      </c>
    </row>
    <row r="4" spans="1:6">
      <c r="A4" s="15">
        <v>3</v>
      </c>
      <c r="B4" s="16" t="s">
        <v>272</v>
      </c>
      <c r="C4" s="16" t="s">
        <v>273</v>
      </c>
      <c r="D4" s="16" t="s">
        <v>261</v>
      </c>
      <c r="E4" s="16" t="s">
        <v>529</v>
      </c>
      <c r="F4" s="15" t="s">
        <v>269</v>
      </c>
    </row>
    <row r="5" spans="1:6">
      <c r="A5" s="15">
        <v>4</v>
      </c>
      <c r="B5" s="16" t="s">
        <v>274</v>
      </c>
      <c r="C5" s="16" t="s">
        <v>275</v>
      </c>
      <c r="D5" s="16" t="s">
        <v>261</v>
      </c>
      <c r="E5" s="16" t="s">
        <v>529</v>
      </c>
      <c r="F5" s="15" t="s">
        <v>269</v>
      </c>
    </row>
    <row r="6" spans="1:6">
      <c r="A6" s="15">
        <v>5</v>
      </c>
      <c r="B6" s="16" t="s">
        <v>276</v>
      </c>
      <c r="C6" s="16" t="s">
        <v>277</v>
      </c>
      <c r="D6" s="16" t="s">
        <v>261</v>
      </c>
      <c r="E6" s="16" t="s">
        <v>529</v>
      </c>
      <c r="F6" s="15" t="s">
        <v>269</v>
      </c>
    </row>
    <row r="7" spans="1:6">
      <c r="A7" s="15">
        <v>6</v>
      </c>
      <c r="B7" s="16" t="s">
        <v>278</v>
      </c>
      <c r="C7" s="16" t="s">
        <v>279</v>
      </c>
      <c r="D7" s="16" t="s">
        <v>261</v>
      </c>
      <c r="E7" s="16" t="s">
        <v>529</v>
      </c>
      <c r="F7" s="15" t="s">
        <v>269</v>
      </c>
    </row>
    <row r="8" spans="1:6">
      <c r="A8" s="15">
        <v>7</v>
      </c>
      <c r="B8" s="16" t="s">
        <v>280</v>
      </c>
      <c r="C8" s="16" t="s">
        <v>281</v>
      </c>
      <c r="D8" s="16" t="s">
        <v>261</v>
      </c>
      <c r="E8" s="16" t="s">
        <v>529</v>
      </c>
      <c r="F8" s="15" t="s">
        <v>269</v>
      </c>
    </row>
    <row r="9" spans="1:6">
      <c r="A9" s="15">
        <v>8</v>
      </c>
      <c r="B9" s="16" t="s">
        <v>282</v>
      </c>
      <c r="C9" s="16" t="s">
        <v>283</v>
      </c>
      <c r="D9" s="16" t="s">
        <v>261</v>
      </c>
      <c r="E9" s="16" t="s">
        <v>529</v>
      </c>
      <c r="F9" s="15" t="s">
        <v>269</v>
      </c>
    </row>
    <row r="10" spans="1:6">
      <c r="A10" s="15">
        <v>9</v>
      </c>
      <c r="B10" s="16" t="s">
        <v>284</v>
      </c>
      <c r="C10" s="16" t="s">
        <v>285</v>
      </c>
      <c r="D10" s="16" t="s">
        <v>261</v>
      </c>
      <c r="E10" s="16" t="s">
        <v>529</v>
      </c>
      <c r="F10" s="15" t="s">
        <v>269</v>
      </c>
    </row>
    <row r="11" spans="1:6">
      <c r="A11" s="15">
        <v>10</v>
      </c>
      <c r="B11" s="16" t="s">
        <v>286</v>
      </c>
      <c r="C11" s="16" t="s">
        <v>287</v>
      </c>
      <c r="D11" s="16" t="s">
        <v>261</v>
      </c>
      <c r="E11" s="16" t="s">
        <v>529</v>
      </c>
      <c r="F11" s="15" t="s">
        <v>269</v>
      </c>
    </row>
    <row r="12" spans="1:6">
      <c r="A12" s="15">
        <v>11</v>
      </c>
      <c r="B12" s="16" t="s">
        <v>288</v>
      </c>
      <c r="C12" s="16" t="s">
        <v>289</v>
      </c>
      <c r="D12" s="16" t="s">
        <v>261</v>
      </c>
      <c r="E12" s="16" t="s">
        <v>529</v>
      </c>
      <c r="F12" s="15" t="s">
        <v>269</v>
      </c>
    </row>
    <row r="13" spans="1:6">
      <c r="A13" s="15">
        <v>12</v>
      </c>
      <c r="B13" s="16" t="s">
        <v>290</v>
      </c>
      <c r="C13" s="16" t="s">
        <v>291</v>
      </c>
      <c r="D13" s="16" t="s">
        <v>261</v>
      </c>
      <c r="E13" s="16" t="s">
        <v>529</v>
      </c>
      <c r="F13" s="15" t="s">
        <v>269</v>
      </c>
    </row>
    <row r="14" spans="1:6">
      <c r="A14" s="15">
        <v>13</v>
      </c>
      <c r="B14" s="16" t="s">
        <v>292</v>
      </c>
      <c r="C14" s="16" t="s">
        <v>293</v>
      </c>
      <c r="D14" s="16" t="s">
        <v>261</v>
      </c>
      <c r="E14" s="16" t="s">
        <v>529</v>
      </c>
      <c r="F14" s="15" t="s">
        <v>269</v>
      </c>
    </row>
    <row r="15" spans="1:6">
      <c r="A15" s="15">
        <v>14</v>
      </c>
      <c r="B15" s="16" t="s">
        <v>294</v>
      </c>
      <c r="C15" s="16" t="s">
        <v>295</v>
      </c>
      <c r="D15" s="16" t="s">
        <v>261</v>
      </c>
      <c r="E15" s="16" t="s">
        <v>529</v>
      </c>
      <c r="F15" s="15" t="s">
        <v>269</v>
      </c>
    </row>
    <row r="16" spans="1:6">
      <c r="A16" s="15">
        <v>15</v>
      </c>
      <c r="B16" s="16" t="s">
        <v>296</v>
      </c>
      <c r="C16" s="16" t="s">
        <v>297</v>
      </c>
      <c r="D16" s="16" t="s">
        <v>261</v>
      </c>
      <c r="E16" s="16" t="s">
        <v>529</v>
      </c>
      <c r="F16" s="15" t="s">
        <v>269</v>
      </c>
    </row>
    <row r="17" spans="1:6">
      <c r="A17" s="15">
        <v>16</v>
      </c>
      <c r="B17" s="16" t="s">
        <v>298</v>
      </c>
      <c r="C17" s="16" t="s">
        <v>299</v>
      </c>
      <c r="D17" s="16" t="s">
        <v>261</v>
      </c>
      <c r="E17" s="16" t="s">
        <v>529</v>
      </c>
      <c r="F17" s="15" t="s">
        <v>269</v>
      </c>
    </row>
    <row r="18" spans="1:6">
      <c r="A18" s="15">
        <v>17</v>
      </c>
      <c r="B18" s="16" t="s">
        <v>300</v>
      </c>
      <c r="C18" s="16" t="s">
        <v>301</v>
      </c>
      <c r="D18" s="16" t="s">
        <v>261</v>
      </c>
      <c r="E18" s="16" t="s">
        <v>529</v>
      </c>
      <c r="F18" s="15" t="s">
        <v>269</v>
      </c>
    </row>
    <row r="19" spans="1:6">
      <c r="A19" s="15">
        <v>18</v>
      </c>
      <c r="B19" s="16" t="s">
        <v>302</v>
      </c>
      <c r="C19" s="16" t="s">
        <v>303</v>
      </c>
      <c r="D19" s="16" t="s">
        <v>261</v>
      </c>
      <c r="E19" s="16" t="s">
        <v>529</v>
      </c>
      <c r="F19" s="15" t="s">
        <v>269</v>
      </c>
    </row>
    <row r="20" spans="1:6">
      <c r="A20" s="15">
        <v>19</v>
      </c>
      <c r="B20" s="16" t="s">
        <v>304</v>
      </c>
      <c r="C20" s="16" t="s">
        <v>305</v>
      </c>
      <c r="D20" s="16" t="s">
        <v>261</v>
      </c>
      <c r="E20" s="16" t="s">
        <v>529</v>
      </c>
      <c r="F20" s="15" t="s">
        <v>269</v>
      </c>
    </row>
    <row r="21" spans="1:6">
      <c r="A21" s="15">
        <v>20</v>
      </c>
      <c r="B21" s="16" t="s">
        <v>306</v>
      </c>
      <c r="C21" s="16" t="s">
        <v>307</v>
      </c>
      <c r="D21" s="16" t="s">
        <v>261</v>
      </c>
      <c r="E21" s="16" t="s">
        <v>529</v>
      </c>
      <c r="F21" s="15" t="s">
        <v>269</v>
      </c>
    </row>
    <row r="22" spans="1:6">
      <c r="A22" s="15">
        <v>21</v>
      </c>
      <c r="B22" s="16" t="s">
        <v>308</v>
      </c>
      <c r="C22" s="16" t="s">
        <v>309</v>
      </c>
      <c r="D22" s="16" t="s">
        <v>261</v>
      </c>
      <c r="E22" s="16" t="s">
        <v>529</v>
      </c>
      <c r="F22" s="15" t="s">
        <v>269</v>
      </c>
    </row>
    <row r="23" spans="1:6">
      <c r="A23" s="15">
        <v>22</v>
      </c>
      <c r="B23" s="16" t="s">
        <v>310</v>
      </c>
      <c r="C23" s="16" t="s">
        <v>311</v>
      </c>
      <c r="D23" s="16" t="s">
        <v>261</v>
      </c>
      <c r="E23" s="16" t="s">
        <v>529</v>
      </c>
      <c r="F23" s="15" t="s">
        <v>269</v>
      </c>
    </row>
    <row r="24" spans="1:6">
      <c r="A24" s="15">
        <v>23</v>
      </c>
      <c r="B24" s="16" t="s">
        <v>312</v>
      </c>
      <c r="C24" s="16" t="s">
        <v>313</v>
      </c>
      <c r="D24" s="16" t="s">
        <v>261</v>
      </c>
      <c r="E24" s="16" t="s">
        <v>529</v>
      </c>
      <c r="F24" s="15" t="s">
        <v>269</v>
      </c>
    </row>
    <row r="25" spans="1:6">
      <c r="A25" s="15">
        <v>24</v>
      </c>
      <c r="B25" s="16" t="s">
        <v>314</v>
      </c>
      <c r="C25" s="16" t="s">
        <v>315</v>
      </c>
      <c r="D25" s="16" t="s">
        <v>261</v>
      </c>
      <c r="E25" s="16" t="s">
        <v>529</v>
      </c>
      <c r="F25" s="15" t="s">
        <v>269</v>
      </c>
    </row>
    <row r="26" spans="1:6">
      <c r="A26" s="15">
        <v>25</v>
      </c>
      <c r="B26" s="16" t="s">
        <v>316</v>
      </c>
      <c r="C26" s="16" t="s">
        <v>317</v>
      </c>
      <c r="D26" s="16" t="s">
        <v>261</v>
      </c>
      <c r="E26" s="16" t="s">
        <v>529</v>
      </c>
      <c r="F26" s="15" t="s">
        <v>269</v>
      </c>
    </row>
    <row r="27" spans="1:6">
      <c r="A27" s="15">
        <v>26</v>
      </c>
      <c r="B27" s="16" t="s">
        <v>318</v>
      </c>
      <c r="C27" s="16" t="s">
        <v>319</v>
      </c>
      <c r="D27" s="16" t="s">
        <v>261</v>
      </c>
      <c r="E27" s="16" t="s">
        <v>529</v>
      </c>
      <c r="F27" s="15" t="s">
        <v>269</v>
      </c>
    </row>
    <row r="28" spans="1:6">
      <c r="A28" s="15">
        <v>27</v>
      </c>
      <c r="B28" s="16" t="s">
        <v>320</v>
      </c>
      <c r="C28" s="16" t="s">
        <v>321</v>
      </c>
      <c r="D28" s="16" t="s">
        <v>261</v>
      </c>
      <c r="E28" s="16" t="s">
        <v>529</v>
      </c>
      <c r="F28" s="15" t="s">
        <v>269</v>
      </c>
    </row>
    <row r="29" spans="1:6">
      <c r="A29" s="15">
        <v>28</v>
      </c>
      <c r="B29" s="16" t="s">
        <v>322</v>
      </c>
      <c r="C29" s="16" t="s">
        <v>323</v>
      </c>
      <c r="D29" s="16" t="s">
        <v>260</v>
      </c>
      <c r="E29" s="16" t="s">
        <v>529</v>
      </c>
      <c r="F29" s="15" t="s">
        <v>269</v>
      </c>
    </row>
    <row r="30" spans="1:6">
      <c r="A30" s="15">
        <v>29</v>
      </c>
      <c r="B30" s="16" t="s">
        <v>324</v>
      </c>
      <c r="C30" s="16" t="s">
        <v>325</v>
      </c>
      <c r="D30" s="16" t="s">
        <v>260</v>
      </c>
      <c r="E30" s="16" t="s">
        <v>529</v>
      </c>
      <c r="F30" s="15" t="s">
        <v>269</v>
      </c>
    </row>
    <row r="31" spans="1:6">
      <c r="A31" s="15">
        <v>30</v>
      </c>
      <c r="B31" s="16" t="s">
        <v>326</v>
      </c>
      <c r="C31" s="16" t="s">
        <v>327</v>
      </c>
      <c r="D31" s="16" t="s">
        <v>260</v>
      </c>
      <c r="E31" s="16" t="s">
        <v>529</v>
      </c>
      <c r="F31" s="15" t="s">
        <v>269</v>
      </c>
    </row>
    <row r="32" spans="1:6">
      <c r="A32" s="15">
        <v>31</v>
      </c>
      <c r="B32" s="16" t="s">
        <v>328</v>
      </c>
      <c r="C32" s="16" t="s">
        <v>329</v>
      </c>
      <c r="D32" s="16" t="s">
        <v>260</v>
      </c>
      <c r="E32" s="16" t="s">
        <v>529</v>
      </c>
      <c r="F32" s="15" t="s">
        <v>269</v>
      </c>
    </row>
    <row r="33" spans="1:6">
      <c r="A33" s="15">
        <v>32</v>
      </c>
      <c r="B33" s="16" t="s">
        <v>330</v>
      </c>
      <c r="C33" s="16" t="s">
        <v>331</v>
      </c>
      <c r="D33" s="16" t="s">
        <v>260</v>
      </c>
      <c r="E33" s="16" t="s">
        <v>529</v>
      </c>
      <c r="F33" s="15" t="s">
        <v>269</v>
      </c>
    </row>
    <row r="34" spans="1:6">
      <c r="A34" s="15">
        <v>33</v>
      </c>
      <c r="B34" s="16" t="s">
        <v>332</v>
      </c>
      <c r="C34" s="16" t="s">
        <v>333</v>
      </c>
      <c r="D34" s="16" t="s">
        <v>260</v>
      </c>
      <c r="E34" s="16" t="s">
        <v>529</v>
      </c>
      <c r="F34" s="15" t="s">
        <v>269</v>
      </c>
    </row>
    <row r="35" spans="1:6">
      <c r="A35" s="15">
        <v>34</v>
      </c>
      <c r="B35" s="16" t="s">
        <v>334</v>
      </c>
      <c r="C35" s="16" t="s">
        <v>335</v>
      </c>
      <c r="D35" s="16" t="s">
        <v>260</v>
      </c>
      <c r="E35" s="16" t="s">
        <v>529</v>
      </c>
      <c r="F35" s="15" t="s">
        <v>269</v>
      </c>
    </row>
    <row r="36" spans="1:6">
      <c r="A36" s="15">
        <v>35</v>
      </c>
      <c r="B36" s="16" t="s">
        <v>336</v>
      </c>
      <c r="C36" s="16" t="s">
        <v>337</v>
      </c>
      <c r="D36" s="16" t="s">
        <v>260</v>
      </c>
      <c r="E36" s="16" t="s">
        <v>529</v>
      </c>
      <c r="F36" s="15" t="s">
        <v>269</v>
      </c>
    </row>
    <row r="37" spans="1:6">
      <c r="A37" s="15">
        <v>36</v>
      </c>
      <c r="B37" s="16" t="s">
        <v>338</v>
      </c>
      <c r="C37" s="16" t="s">
        <v>339</v>
      </c>
      <c r="D37" s="16" t="s">
        <v>260</v>
      </c>
      <c r="E37" s="16" t="s">
        <v>529</v>
      </c>
      <c r="F37" s="15" t="s">
        <v>269</v>
      </c>
    </row>
    <row r="38" spans="1:6">
      <c r="A38" s="15">
        <v>37</v>
      </c>
      <c r="B38" s="16" t="s">
        <v>340</v>
      </c>
      <c r="C38" s="16" t="s">
        <v>341</v>
      </c>
      <c r="D38" s="16" t="s">
        <v>260</v>
      </c>
      <c r="E38" s="16" t="s">
        <v>529</v>
      </c>
      <c r="F38" s="15" t="s">
        <v>269</v>
      </c>
    </row>
    <row r="39" spans="1:6">
      <c r="A39" s="15">
        <v>38</v>
      </c>
      <c r="B39" s="16" t="s">
        <v>342</v>
      </c>
      <c r="C39" s="16" t="s">
        <v>343</v>
      </c>
      <c r="D39" s="16" t="s">
        <v>260</v>
      </c>
      <c r="E39" s="16" t="s">
        <v>529</v>
      </c>
      <c r="F39" s="15" t="s">
        <v>269</v>
      </c>
    </row>
    <row r="40" spans="1:6">
      <c r="A40" s="15">
        <v>39</v>
      </c>
      <c r="B40" s="16" t="s">
        <v>344</v>
      </c>
      <c r="C40" s="16" t="s">
        <v>345</v>
      </c>
      <c r="D40" s="16" t="s">
        <v>260</v>
      </c>
      <c r="E40" s="16" t="s">
        <v>529</v>
      </c>
      <c r="F40" s="15" t="s">
        <v>269</v>
      </c>
    </row>
    <row r="41" spans="1:6">
      <c r="A41" s="15">
        <v>40</v>
      </c>
      <c r="B41" s="16" t="s">
        <v>346</v>
      </c>
      <c r="C41" s="16" t="s">
        <v>347</v>
      </c>
      <c r="D41" s="16" t="s">
        <v>260</v>
      </c>
      <c r="E41" s="16" t="s">
        <v>529</v>
      </c>
      <c r="F41" s="15" t="s">
        <v>269</v>
      </c>
    </row>
    <row r="42" spans="1:6">
      <c r="A42" s="15">
        <v>41</v>
      </c>
      <c r="B42" s="16" t="s">
        <v>348</v>
      </c>
      <c r="C42" s="16" t="s">
        <v>349</v>
      </c>
      <c r="D42" s="16" t="s">
        <v>260</v>
      </c>
      <c r="E42" s="16" t="s">
        <v>529</v>
      </c>
      <c r="F42" s="15" t="s">
        <v>269</v>
      </c>
    </row>
    <row r="43" spans="1:6">
      <c r="A43" s="15">
        <v>42</v>
      </c>
      <c r="B43" s="16" t="s">
        <v>350</v>
      </c>
      <c r="C43" s="16" t="s">
        <v>351</v>
      </c>
      <c r="D43" s="16" t="s">
        <v>260</v>
      </c>
      <c r="E43" s="16" t="s">
        <v>529</v>
      </c>
      <c r="F43" s="15" t="s">
        <v>269</v>
      </c>
    </row>
    <row r="44" spans="1:6">
      <c r="A44" s="15">
        <v>43</v>
      </c>
      <c r="B44" s="16" t="s">
        <v>352</v>
      </c>
      <c r="C44" s="16" t="s">
        <v>353</v>
      </c>
      <c r="D44" s="16" t="s">
        <v>260</v>
      </c>
      <c r="E44" s="16" t="s">
        <v>529</v>
      </c>
      <c r="F44" s="15" t="s">
        <v>269</v>
      </c>
    </row>
    <row r="45" spans="1:6">
      <c r="A45" s="15">
        <v>44</v>
      </c>
      <c r="B45" s="16" t="s">
        <v>354</v>
      </c>
      <c r="C45" s="16" t="s">
        <v>355</v>
      </c>
      <c r="D45" s="16" t="s">
        <v>260</v>
      </c>
      <c r="E45" s="16" t="s">
        <v>529</v>
      </c>
      <c r="F45" s="15" t="s">
        <v>269</v>
      </c>
    </row>
    <row r="46" spans="1:6">
      <c r="A46" s="15">
        <v>45</v>
      </c>
      <c r="B46" s="16" t="s">
        <v>356</v>
      </c>
      <c r="C46" s="16" t="s">
        <v>357</v>
      </c>
      <c r="D46" s="16" t="s">
        <v>260</v>
      </c>
      <c r="E46" s="16" t="s">
        <v>529</v>
      </c>
      <c r="F46" s="15" t="s">
        <v>269</v>
      </c>
    </row>
    <row r="47" spans="1:6">
      <c r="A47" s="15">
        <v>46</v>
      </c>
      <c r="B47" s="16" t="s">
        <v>358</v>
      </c>
      <c r="C47" s="16" t="s">
        <v>359</v>
      </c>
      <c r="D47" s="16" t="s">
        <v>260</v>
      </c>
      <c r="E47" s="16" t="s">
        <v>529</v>
      </c>
      <c r="F47" s="15" t="s">
        <v>269</v>
      </c>
    </row>
    <row r="48" spans="1:6">
      <c r="A48" s="15">
        <v>47</v>
      </c>
      <c r="B48" s="16" t="s">
        <v>360</v>
      </c>
      <c r="C48" s="16" t="s">
        <v>361</v>
      </c>
      <c r="D48" s="16" t="s">
        <v>260</v>
      </c>
      <c r="E48" s="16" t="s">
        <v>529</v>
      </c>
      <c r="F48" s="15" t="s">
        <v>269</v>
      </c>
    </row>
    <row r="49" spans="1:6">
      <c r="A49" s="15">
        <v>48</v>
      </c>
      <c r="B49" s="16" t="s">
        <v>362</v>
      </c>
      <c r="C49" s="16" t="s">
        <v>363</v>
      </c>
      <c r="D49" s="16" t="s">
        <v>260</v>
      </c>
      <c r="E49" s="16" t="s">
        <v>529</v>
      </c>
      <c r="F49" s="15" t="s">
        <v>269</v>
      </c>
    </row>
    <row r="50" spans="1:6">
      <c r="A50" s="15">
        <v>49</v>
      </c>
      <c r="B50" s="16" t="s">
        <v>364</v>
      </c>
      <c r="C50" s="16" t="s">
        <v>365</v>
      </c>
      <c r="D50" s="16" t="s">
        <v>260</v>
      </c>
      <c r="E50" s="16" t="s">
        <v>529</v>
      </c>
      <c r="F50" s="15" t="s">
        <v>269</v>
      </c>
    </row>
    <row r="51" spans="1:6">
      <c r="A51" s="15">
        <v>50</v>
      </c>
      <c r="B51" s="16" t="s">
        <v>366</v>
      </c>
      <c r="C51" s="16" t="s">
        <v>367</v>
      </c>
      <c r="D51" s="16" t="s">
        <v>260</v>
      </c>
      <c r="E51" s="16" t="s">
        <v>529</v>
      </c>
      <c r="F51" s="15" t="s">
        <v>269</v>
      </c>
    </row>
    <row r="52" spans="1:6">
      <c r="A52" s="15">
        <v>51</v>
      </c>
      <c r="B52" s="16" t="s">
        <v>368</v>
      </c>
      <c r="C52" s="16" t="s">
        <v>369</v>
      </c>
      <c r="D52" s="16" t="s">
        <v>260</v>
      </c>
      <c r="E52" s="16" t="s">
        <v>529</v>
      </c>
      <c r="F52" s="15" t="s">
        <v>269</v>
      </c>
    </row>
    <row r="53" spans="1:6">
      <c r="A53" s="15">
        <v>52</v>
      </c>
      <c r="B53" s="16" t="s">
        <v>370</v>
      </c>
      <c r="C53" s="16" t="s">
        <v>371</v>
      </c>
      <c r="D53" s="16" t="s">
        <v>260</v>
      </c>
      <c r="E53" s="16" t="s">
        <v>529</v>
      </c>
      <c r="F53" s="15" t="s">
        <v>269</v>
      </c>
    </row>
    <row r="54" spans="1:6">
      <c r="A54" s="15">
        <v>53</v>
      </c>
      <c r="B54" s="16" t="s">
        <v>372</v>
      </c>
      <c r="C54" s="16" t="s">
        <v>373</v>
      </c>
      <c r="D54" s="16" t="s">
        <v>260</v>
      </c>
      <c r="E54" s="16" t="s">
        <v>529</v>
      </c>
      <c r="F54" s="15" t="s">
        <v>269</v>
      </c>
    </row>
    <row r="55" spans="1:6">
      <c r="A55" s="15">
        <v>54</v>
      </c>
      <c r="B55" s="16" t="s">
        <v>374</v>
      </c>
      <c r="C55" s="16" t="s">
        <v>375</v>
      </c>
      <c r="D55" s="16" t="s">
        <v>260</v>
      </c>
      <c r="E55" s="16" t="s">
        <v>529</v>
      </c>
      <c r="F55" s="15" t="s">
        <v>269</v>
      </c>
    </row>
    <row r="56" spans="1:6">
      <c r="A56" s="15">
        <v>55</v>
      </c>
      <c r="B56" s="16" t="s">
        <v>376</v>
      </c>
      <c r="C56" s="16" t="s">
        <v>377</v>
      </c>
      <c r="D56" s="16" t="s">
        <v>260</v>
      </c>
      <c r="E56" s="16" t="s">
        <v>529</v>
      </c>
      <c r="F56" s="15" t="s">
        <v>269</v>
      </c>
    </row>
    <row r="57" spans="1:6">
      <c r="A57" s="15">
        <v>56</v>
      </c>
      <c r="B57" s="16" t="s">
        <v>378</v>
      </c>
      <c r="C57" s="16" t="s">
        <v>379</v>
      </c>
      <c r="D57" s="16" t="s">
        <v>260</v>
      </c>
      <c r="E57" s="16" t="s">
        <v>529</v>
      </c>
      <c r="F57" s="15" t="s">
        <v>269</v>
      </c>
    </row>
    <row r="58" spans="1:6">
      <c r="A58" s="15">
        <v>57</v>
      </c>
      <c r="B58" s="16" t="s">
        <v>380</v>
      </c>
      <c r="C58" s="16" t="s">
        <v>381</v>
      </c>
      <c r="D58" s="16" t="s">
        <v>260</v>
      </c>
      <c r="E58" s="16" t="s">
        <v>529</v>
      </c>
      <c r="F58" s="15" t="s">
        <v>269</v>
      </c>
    </row>
    <row r="59" spans="1:6">
      <c r="A59" s="15">
        <v>58</v>
      </c>
      <c r="B59" s="16" t="s">
        <v>382</v>
      </c>
      <c r="C59" s="16" t="s">
        <v>383</v>
      </c>
      <c r="D59" s="16" t="s">
        <v>260</v>
      </c>
      <c r="E59" s="16" t="s">
        <v>529</v>
      </c>
      <c r="F59" s="15" t="s">
        <v>269</v>
      </c>
    </row>
    <row r="60" spans="1:6">
      <c r="A60" s="15">
        <v>59</v>
      </c>
      <c r="B60" s="16" t="s">
        <v>384</v>
      </c>
      <c r="C60" s="16" t="s">
        <v>385</v>
      </c>
      <c r="D60" s="16" t="s">
        <v>260</v>
      </c>
      <c r="E60" s="16" t="s">
        <v>529</v>
      </c>
      <c r="F60" s="15" t="s">
        <v>269</v>
      </c>
    </row>
    <row r="61" spans="1:6">
      <c r="A61" s="15">
        <v>60</v>
      </c>
      <c r="B61" s="16" t="s">
        <v>386</v>
      </c>
      <c r="C61" s="16" t="s">
        <v>387</v>
      </c>
      <c r="D61" s="16" t="s">
        <v>260</v>
      </c>
      <c r="E61" s="16" t="s">
        <v>529</v>
      </c>
      <c r="F61" s="15" t="s">
        <v>269</v>
      </c>
    </row>
    <row r="62" spans="1:6">
      <c r="A62" s="15">
        <v>61</v>
      </c>
      <c r="B62" s="16" t="s">
        <v>388</v>
      </c>
      <c r="C62" s="16" t="s">
        <v>389</v>
      </c>
      <c r="D62" s="16" t="s">
        <v>260</v>
      </c>
      <c r="E62" s="16" t="s">
        <v>529</v>
      </c>
      <c r="F62" s="15" t="s">
        <v>269</v>
      </c>
    </row>
    <row r="63" spans="1:6">
      <c r="A63" s="15">
        <v>62</v>
      </c>
      <c r="B63" s="16" t="s">
        <v>390</v>
      </c>
      <c r="C63" s="16" t="s">
        <v>391</v>
      </c>
      <c r="D63" s="16" t="s">
        <v>260</v>
      </c>
      <c r="E63" s="16" t="s">
        <v>529</v>
      </c>
      <c r="F63" s="15" t="s">
        <v>269</v>
      </c>
    </row>
    <row r="64" spans="1:6">
      <c r="A64" s="15">
        <v>63</v>
      </c>
      <c r="B64" s="16" t="s">
        <v>392</v>
      </c>
      <c r="C64" s="16" t="s">
        <v>393</v>
      </c>
      <c r="D64" s="16" t="s">
        <v>260</v>
      </c>
      <c r="E64" s="16" t="s">
        <v>529</v>
      </c>
      <c r="F64" s="15" t="s">
        <v>269</v>
      </c>
    </row>
    <row r="65" spans="1:6">
      <c r="A65" s="15">
        <v>64</v>
      </c>
      <c r="B65" s="16" t="s">
        <v>394</v>
      </c>
      <c r="C65" s="16" t="s">
        <v>395</v>
      </c>
      <c r="D65" s="16" t="s">
        <v>260</v>
      </c>
      <c r="E65" s="16" t="s">
        <v>529</v>
      </c>
      <c r="F65" s="15" t="s">
        <v>269</v>
      </c>
    </row>
    <row r="66" spans="1:6">
      <c r="A66" s="15">
        <v>65</v>
      </c>
      <c r="B66" s="15" t="s">
        <v>396</v>
      </c>
      <c r="C66" s="15" t="s">
        <v>397</v>
      </c>
      <c r="D66" s="15" t="s">
        <v>260</v>
      </c>
      <c r="E66" s="16" t="s">
        <v>529</v>
      </c>
      <c r="F66" s="15" t="s">
        <v>269</v>
      </c>
    </row>
  </sheetData>
  <conditionalFormatting sqref="B20">
    <cfRule type="duplicateValues" dxfId="1" priority="2"/>
  </conditionalFormatting>
  <conditionalFormatting sqref="B23:C2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6"/>
  <sheetViews>
    <sheetView topLeftCell="A25" workbookViewId="0">
      <selection activeCell="E2" sqref="E2:E66"/>
    </sheetView>
  </sheetViews>
  <sheetFormatPr defaultRowHeight="15"/>
  <cols>
    <col min="1" max="1" width="5.42578125" bestFit="1" customWidth="1"/>
    <col min="2" max="2" width="8.140625" bestFit="1" customWidth="1"/>
    <col min="3" max="3" width="29.85546875" bestFit="1" customWidth="1"/>
    <col min="4" max="4" width="7.7109375" bestFit="1" customWidth="1"/>
    <col min="5" max="5" width="8.85546875" bestFit="1" customWidth="1"/>
  </cols>
  <sheetData>
    <row r="1" spans="1:6">
      <c r="A1" s="13" t="s">
        <v>265</v>
      </c>
      <c r="B1" s="14" t="s">
        <v>253</v>
      </c>
      <c r="C1" s="14" t="s">
        <v>254</v>
      </c>
      <c r="D1" s="14" t="s">
        <v>257</v>
      </c>
      <c r="E1" s="14" t="s">
        <v>258</v>
      </c>
      <c r="F1" s="13" t="s">
        <v>266</v>
      </c>
    </row>
    <row r="2" spans="1:6">
      <c r="A2" s="15">
        <v>1</v>
      </c>
      <c r="B2" s="16" t="s">
        <v>398</v>
      </c>
      <c r="C2" s="16" t="s">
        <v>399</v>
      </c>
      <c r="D2" s="16" t="s">
        <v>261</v>
      </c>
      <c r="E2" s="16" t="s">
        <v>529</v>
      </c>
      <c r="F2" s="15" t="s">
        <v>400</v>
      </c>
    </row>
    <row r="3" spans="1:6">
      <c r="A3" s="15">
        <v>2</v>
      </c>
      <c r="B3" s="16" t="s">
        <v>401</v>
      </c>
      <c r="C3" s="16" t="s">
        <v>402</v>
      </c>
      <c r="D3" s="16" t="s">
        <v>261</v>
      </c>
      <c r="E3" s="16" t="s">
        <v>529</v>
      </c>
      <c r="F3" s="15" t="s">
        <v>400</v>
      </c>
    </row>
    <row r="4" spans="1:6">
      <c r="A4" s="15">
        <v>3</v>
      </c>
      <c r="B4" s="16" t="s">
        <v>403</v>
      </c>
      <c r="C4" s="16" t="s">
        <v>404</v>
      </c>
      <c r="D4" s="16" t="s">
        <v>261</v>
      </c>
      <c r="E4" s="16" t="s">
        <v>529</v>
      </c>
      <c r="F4" s="15" t="s">
        <v>400</v>
      </c>
    </row>
    <row r="5" spans="1:6">
      <c r="A5" s="15">
        <v>4</v>
      </c>
      <c r="B5" s="16" t="s">
        <v>405</v>
      </c>
      <c r="C5" s="16" t="s">
        <v>406</v>
      </c>
      <c r="D5" s="16" t="s">
        <v>261</v>
      </c>
      <c r="E5" s="16" t="s">
        <v>529</v>
      </c>
      <c r="F5" s="15" t="s">
        <v>400</v>
      </c>
    </row>
    <row r="6" spans="1:6">
      <c r="A6" s="15">
        <v>5</v>
      </c>
      <c r="B6" s="16" t="s">
        <v>407</v>
      </c>
      <c r="C6" s="16" t="s">
        <v>408</v>
      </c>
      <c r="D6" s="16" t="s">
        <v>261</v>
      </c>
      <c r="E6" s="16" t="s">
        <v>529</v>
      </c>
      <c r="F6" s="15" t="s">
        <v>400</v>
      </c>
    </row>
    <row r="7" spans="1:6">
      <c r="A7" s="15">
        <v>6</v>
      </c>
      <c r="B7" s="16" t="s">
        <v>409</v>
      </c>
      <c r="C7" s="16" t="s">
        <v>410</v>
      </c>
      <c r="D7" s="16" t="s">
        <v>261</v>
      </c>
      <c r="E7" s="16" t="s">
        <v>529</v>
      </c>
      <c r="F7" s="15" t="s">
        <v>400</v>
      </c>
    </row>
    <row r="8" spans="1:6">
      <c r="A8" s="15">
        <v>7</v>
      </c>
      <c r="B8" s="16" t="s">
        <v>411</v>
      </c>
      <c r="C8" s="16" t="s">
        <v>412</v>
      </c>
      <c r="D8" s="16" t="s">
        <v>261</v>
      </c>
      <c r="E8" s="16" t="s">
        <v>529</v>
      </c>
      <c r="F8" s="15" t="s">
        <v>400</v>
      </c>
    </row>
    <row r="9" spans="1:6">
      <c r="A9" s="15">
        <v>8</v>
      </c>
      <c r="B9" s="16" t="s">
        <v>413</v>
      </c>
      <c r="C9" s="16" t="s">
        <v>414</v>
      </c>
      <c r="D9" s="16" t="s">
        <v>261</v>
      </c>
      <c r="E9" s="16" t="s">
        <v>529</v>
      </c>
      <c r="F9" s="15" t="s">
        <v>400</v>
      </c>
    </row>
    <row r="10" spans="1:6">
      <c r="A10" s="15">
        <v>9</v>
      </c>
      <c r="B10" s="16" t="s">
        <v>415</v>
      </c>
      <c r="C10" s="16" t="s">
        <v>416</v>
      </c>
      <c r="D10" s="16" t="s">
        <v>261</v>
      </c>
      <c r="E10" s="16" t="s">
        <v>529</v>
      </c>
      <c r="F10" s="15" t="s">
        <v>400</v>
      </c>
    </row>
    <row r="11" spans="1:6">
      <c r="A11" s="15">
        <v>10</v>
      </c>
      <c r="B11" s="16" t="s">
        <v>417</v>
      </c>
      <c r="C11" s="16" t="s">
        <v>418</v>
      </c>
      <c r="D11" s="16" t="s">
        <v>261</v>
      </c>
      <c r="E11" s="16" t="s">
        <v>529</v>
      </c>
      <c r="F11" s="15" t="s">
        <v>400</v>
      </c>
    </row>
    <row r="12" spans="1:6">
      <c r="A12" s="15">
        <v>11</v>
      </c>
      <c r="B12" s="16" t="s">
        <v>419</v>
      </c>
      <c r="C12" s="16" t="s">
        <v>420</v>
      </c>
      <c r="D12" s="16" t="s">
        <v>261</v>
      </c>
      <c r="E12" s="16" t="s">
        <v>529</v>
      </c>
      <c r="F12" s="15" t="s">
        <v>400</v>
      </c>
    </row>
    <row r="13" spans="1:6">
      <c r="A13" s="15">
        <v>12</v>
      </c>
      <c r="B13" s="16" t="s">
        <v>421</v>
      </c>
      <c r="C13" s="16" t="s">
        <v>422</v>
      </c>
      <c r="D13" s="16" t="s">
        <v>261</v>
      </c>
      <c r="E13" s="16" t="s">
        <v>529</v>
      </c>
      <c r="F13" s="15" t="s">
        <v>400</v>
      </c>
    </row>
    <row r="14" spans="1:6">
      <c r="A14" s="15">
        <v>13</v>
      </c>
      <c r="B14" s="16" t="s">
        <v>423</v>
      </c>
      <c r="C14" s="16" t="s">
        <v>424</v>
      </c>
      <c r="D14" s="16" t="s">
        <v>261</v>
      </c>
      <c r="E14" s="16" t="s">
        <v>529</v>
      </c>
      <c r="F14" s="15" t="s">
        <v>400</v>
      </c>
    </row>
    <row r="15" spans="1:6">
      <c r="A15" s="15">
        <v>14</v>
      </c>
      <c r="B15" s="16" t="s">
        <v>425</v>
      </c>
      <c r="C15" s="16" t="s">
        <v>426</v>
      </c>
      <c r="D15" s="16" t="s">
        <v>261</v>
      </c>
      <c r="E15" s="16" t="s">
        <v>529</v>
      </c>
      <c r="F15" s="15" t="s">
        <v>400</v>
      </c>
    </row>
    <row r="16" spans="1:6">
      <c r="A16" s="15">
        <v>15</v>
      </c>
      <c r="B16" s="16" t="s">
        <v>427</v>
      </c>
      <c r="C16" s="16" t="s">
        <v>428</v>
      </c>
      <c r="D16" s="16" t="s">
        <v>261</v>
      </c>
      <c r="E16" s="16" t="s">
        <v>529</v>
      </c>
      <c r="F16" s="15" t="s">
        <v>400</v>
      </c>
    </row>
    <row r="17" spans="1:6">
      <c r="A17" s="15">
        <v>16</v>
      </c>
      <c r="B17" s="16" t="s">
        <v>429</v>
      </c>
      <c r="C17" s="16" t="s">
        <v>430</v>
      </c>
      <c r="D17" s="16" t="s">
        <v>261</v>
      </c>
      <c r="E17" s="16" t="s">
        <v>529</v>
      </c>
      <c r="F17" s="15" t="s">
        <v>400</v>
      </c>
    </row>
    <row r="18" spans="1:6">
      <c r="A18" s="15">
        <v>17</v>
      </c>
      <c r="B18" s="16" t="s">
        <v>431</v>
      </c>
      <c r="C18" s="16" t="s">
        <v>432</v>
      </c>
      <c r="D18" s="16" t="s">
        <v>261</v>
      </c>
      <c r="E18" s="16" t="s">
        <v>529</v>
      </c>
      <c r="F18" s="15" t="s">
        <v>400</v>
      </c>
    </row>
    <row r="19" spans="1:6">
      <c r="A19" s="15">
        <v>18</v>
      </c>
      <c r="B19" s="16" t="s">
        <v>433</v>
      </c>
      <c r="C19" s="16" t="s">
        <v>434</v>
      </c>
      <c r="D19" s="16" t="s">
        <v>261</v>
      </c>
      <c r="E19" s="16" t="s">
        <v>529</v>
      </c>
      <c r="F19" s="15" t="s">
        <v>400</v>
      </c>
    </row>
    <row r="20" spans="1:6">
      <c r="A20" s="15">
        <v>19</v>
      </c>
      <c r="B20" s="16" t="s">
        <v>435</v>
      </c>
      <c r="C20" s="16" t="s">
        <v>436</v>
      </c>
      <c r="D20" s="16" t="s">
        <v>261</v>
      </c>
      <c r="E20" s="16" t="s">
        <v>529</v>
      </c>
      <c r="F20" s="15" t="s">
        <v>400</v>
      </c>
    </row>
    <row r="21" spans="1:6">
      <c r="A21" s="15">
        <v>20</v>
      </c>
      <c r="B21" s="16" t="s">
        <v>437</v>
      </c>
      <c r="C21" s="16" t="s">
        <v>438</v>
      </c>
      <c r="D21" s="16" t="s">
        <v>261</v>
      </c>
      <c r="E21" s="16" t="s">
        <v>529</v>
      </c>
      <c r="F21" s="15" t="s">
        <v>400</v>
      </c>
    </row>
    <row r="22" spans="1:6">
      <c r="A22" s="15">
        <v>21</v>
      </c>
      <c r="B22" s="16" t="s">
        <v>439</v>
      </c>
      <c r="C22" s="16" t="s">
        <v>440</v>
      </c>
      <c r="D22" s="16" t="s">
        <v>261</v>
      </c>
      <c r="E22" s="16" t="s">
        <v>529</v>
      </c>
      <c r="F22" s="15" t="s">
        <v>400</v>
      </c>
    </row>
    <row r="23" spans="1:6">
      <c r="A23" s="15">
        <v>22</v>
      </c>
      <c r="B23" s="16" t="s">
        <v>441</v>
      </c>
      <c r="C23" s="16" t="s">
        <v>442</v>
      </c>
      <c r="D23" s="16" t="s">
        <v>261</v>
      </c>
      <c r="E23" s="16" t="s">
        <v>529</v>
      </c>
      <c r="F23" s="15" t="s">
        <v>400</v>
      </c>
    </row>
    <row r="24" spans="1:6">
      <c r="A24" s="15">
        <v>23</v>
      </c>
      <c r="B24" s="16" t="s">
        <v>443</v>
      </c>
      <c r="C24" s="16" t="s">
        <v>444</v>
      </c>
      <c r="D24" s="16" t="s">
        <v>261</v>
      </c>
      <c r="E24" s="16" t="s">
        <v>529</v>
      </c>
      <c r="F24" s="15" t="s">
        <v>400</v>
      </c>
    </row>
    <row r="25" spans="1:6">
      <c r="A25" s="15">
        <v>24</v>
      </c>
      <c r="B25" s="16" t="s">
        <v>445</v>
      </c>
      <c r="C25" s="16" t="s">
        <v>446</v>
      </c>
      <c r="D25" s="16" t="s">
        <v>261</v>
      </c>
      <c r="E25" s="16" t="s">
        <v>529</v>
      </c>
      <c r="F25" s="15" t="s">
        <v>400</v>
      </c>
    </row>
    <row r="26" spans="1:6">
      <c r="A26" s="15">
        <v>25</v>
      </c>
      <c r="B26" s="16" t="s">
        <v>447</v>
      </c>
      <c r="C26" s="16" t="s">
        <v>448</v>
      </c>
      <c r="D26" s="16" t="s">
        <v>261</v>
      </c>
      <c r="E26" s="16" t="s">
        <v>529</v>
      </c>
      <c r="F26" s="15" t="s">
        <v>400</v>
      </c>
    </row>
    <row r="27" spans="1:6">
      <c r="A27" s="15">
        <v>26</v>
      </c>
      <c r="B27" s="16" t="s">
        <v>449</v>
      </c>
      <c r="C27" s="16" t="s">
        <v>450</v>
      </c>
      <c r="D27" s="16" t="s">
        <v>261</v>
      </c>
      <c r="E27" s="16" t="s">
        <v>529</v>
      </c>
      <c r="F27" s="15" t="s">
        <v>400</v>
      </c>
    </row>
    <row r="28" spans="1:6">
      <c r="A28" s="15">
        <v>27</v>
      </c>
      <c r="B28" s="15" t="s">
        <v>451</v>
      </c>
      <c r="C28" s="15" t="s">
        <v>452</v>
      </c>
      <c r="D28" s="15" t="s">
        <v>261</v>
      </c>
      <c r="E28" s="16" t="s">
        <v>529</v>
      </c>
      <c r="F28" s="15" t="s">
        <v>400</v>
      </c>
    </row>
    <row r="29" spans="1:6">
      <c r="A29" s="15">
        <v>28</v>
      </c>
      <c r="B29" s="16" t="s">
        <v>453</v>
      </c>
      <c r="C29" s="16" t="s">
        <v>454</v>
      </c>
      <c r="D29" s="16" t="s">
        <v>260</v>
      </c>
      <c r="E29" s="16" t="s">
        <v>529</v>
      </c>
      <c r="F29" s="15" t="s">
        <v>400</v>
      </c>
    </row>
    <row r="30" spans="1:6">
      <c r="A30" s="15">
        <v>29</v>
      </c>
      <c r="B30" s="16" t="s">
        <v>455</v>
      </c>
      <c r="C30" s="16" t="s">
        <v>456</v>
      </c>
      <c r="D30" s="16" t="s">
        <v>260</v>
      </c>
      <c r="E30" s="16" t="s">
        <v>529</v>
      </c>
      <c r="F30" s="15" t="s">
        <v>400</v>
      </c>
    </row>
    <row r="31" spans="1:6">
      <c r="A31" s="15">
        <v>30</v>
      </c>
      <c r="B31" s="16" t="s">
        <v>457</v>
      </c>
      <c r="C31" s="16" t="s">
        <v>458</v>
      </c>
      <c r="D31" s="16" t="s">
        <v>260</v>
      </c>
      <c r="E31" s="16" t="s">
        <v>529</v>
      </c>
      <c r="F31" s="15" t="s">
        <v>400</v>
      </c>
    </row>
    <row r="32" spans="1:6">
      <c r="A32" s="15">
        <v>31</v>
      </c>
      <c r="B32" s="16" t="s">
        <v>459</v>
      </c>
      <c r="C32" s="16" t="s">
        <v>460</v>
      </c>
      <c r="D32" s="16" t="s">
        <v>260</v>
      </c>
      <c r="E32" s="16" t="s">
        <v>529</v>
      </c>
      <c r="F32" s="15" t="s">
        <v>400</v>
      </c>
    </row>
    <row r="33" spans="1:6">
      <c r="A33" s="15">
        <v>32</v>
      </c>
      <c r="B33" s="16" t="s">
        <v>461</v>
      </c>
      <c r="C33" s="16" t="s">
        <v>462</v>
      </c>
      <c r="D33" s="16" t="s">
        <v>260</v>
      </c>
      <c r="E33" s="16" t="s">
        <v>529</v>
      </c>
      <c r="F33" s="15" t="s">
        <v>400</v>
      </c>
    </row>
    <row r="34" spans="1:6">
      <c r="A34" s="15">
        <v>33</v>
      </c>
      <c r="B34" s="16" t="s">
        <v>463</v>
      </c>
      <c r="C34" s="16" t="s">
        <v>464</v>
      </c>
      <c r="D34" s="16" t="s">
        <v>260</v>
      </c>
      <c r="E34" s="16" t="s">
        <v>529</v>
      </c>
      <c r="F34" s="15" t="s">
        <v>400</v>
      </c>
    </row>
    <row r="35" spans="1:6">
      <c r="A35" s="15">
        <v>34</v>
      </c>
      <c r="B35" s="16" t="s">
        <v>465</v>
      </c>
      <c r="C35" s="16" t="s">
        <v>466</v>
      </c>
      <c r="D35" s="16" t="s">
        <v>260</v>
      </c>
      <c r="E35" s="16" t="s">
        <v>529</v>
      </c>
      <c r="F35" s="15" t="s">
        <v>400</v>
      </c>
    </row>
    <row r="36" spans="1:6">
      <c r="A36" s="15">
        <v>35</v>
      </c>
      <c r="B36" s="16" t="s">
        <v>467</v>
      </c>
      <c r="C36" s="16" t="s">
        <v>468</v>
      </c>
      <c r="D36" s="16" t="s">
        <v>260</v>
      </c>
      <c r="E36" s="16" t="s">
        <v>529</v>
      </c>
      <c r="F36" s="15" t="s">
        <v>400</v>
      </c>
    </row>
    <row r="37" spans="1:6">
      <c r="A37" s="15">
        <v>36</v>
      </c>
      <c r="B37" s="16" t="s">
        <v>469</v>
      </c>
      <c r="C37" s="16" t="s">
        <v>470</v>
      </c>
      <c r="D37" s="16" t="s">
        <v>260</v>
      </c>
      <c r="E37" s="16" t="s">
        <v>529</v>
      </c>
      <c r="F37" s="15" t="s">
        <v>400</v>
      </c>
    </row>
    <row r="38" spans="1:6">
      <c r="A38" s="15">
        <v>37</v>
      </c>
      <c r="B38" s="16" t="s">
        <v>471</v>
      </c>
      <c r="C38" s="16" t="s">
        <v>472</v>
      </c>
      <c r="D38" s="16" t="s">
        <v>260</v>
      </c>
      <c r="E38" s="16" t="s">
        <v>529</v>
      </c>
      <c r="F38" s="15" t="s">
        <v>400</v>
      </c>
    </row>
    <row r="39" spans="1:6">
      <c r="A39" s="15">
        <v>38</v>
      </c>
      <c r="B39" s="16" t="s">
        <v>473</v>
      </c>
      <c r="C39" s="16" t="s">
        <v>474</v>
      </c>
      <c r="D39" s="16" t="s">
        <v>260</v>
      </c>
      <c r="E39" s="16" t="s">
        <v>529</v>
      </c>
      <c r="F39" s="15" t="s">
        <v>400</v>
      </c>
    </row>
    <row r="40" spans="1:6">
      <c r="A40" s="15">
        <v>39</v>
      </c>
      <c r="B40" s="16" t="s">
        <v>475</v>
      </c>
      <c r="C40" s="16" t="s">
        <v>476</v>
      </c>
      <c r="D40" s="16" t="s">
        <v>260</v>
      </c>
      <c r="E40" s="16" t="s">
        <v>529</v>
      </c>
      <c r="F40" s="15" t="s">
        <v>400</v>
      </c>
    </row>
    <row r="41" spans="1:6">
      <c r="A41" s="15">
        <v>40</v>
      </c>
      <c r="B41" s="16" t="s">
        <v>477</v>
      </c>
      <c r="C41" s="16" t="s">
        <v>478</v>
      </c>
      <c r="D41" s="16" t="s">
        <v>260</v>
      </c>
      <c r="E41" s="16" t="s">
        <v>529</v>
      </c>
      <c r="F41" s="15" t="s">
        <v>400</v>
      </c>
    </row>
    <row r="42" spans="1:6">
      <c r="A42" s="15">
        <v>41</v>
      </c>
      <c r="B42" s="16" t="s">
        <v>479</v>
      </c>
      <c r="C42" s="16" t="s">
        <v>480</v>
      </c>
      <c r="D42" s="16" t="s">
        <v>260</v>
      </c>
      <c r="E42" s="16" t="s">
        <v>529</v>
      </c>
      <c r="F42" s="15" t="s">
        <v>400</v>
      </c>
    </row>
    <row r="43" spans="1:6">
      <c r="A43" s="15">
        <v>42</v>
      </c>
      <c r="B43" s="16" t="s">
        <v>481</v>
      </c>
      <c r="C43" s="16" t="s">
        <v>482</v>
      </c>
      <c r="D43" s="16" t="s">
        <v>260</v>
      </c>
      <c r="E43" s="16" t="s">
        <v>529</v>
      </c>
      <c r="F43" s="15" t="s">
        <v>400</v>
      </c>
    </row>
    <row r="44" spans="1:6">
      <c r="A44" s="15">
        <v>43</v>
      </c>
      <c r="B44" s="16" t="s">
        <v>483</v>
      </c>
      <c r="C44" s="16" t="s">
        <v>484</v>
      </c>
      <c r="D44" s="16" t="s">
        <v>260</v>
      </c>
      <c r="E44" s="16" t="s">
        <v>529</v>
      </c>
      <c r="F44" s="15" t="s">
        <v>400</v>
      </c>
    </row>
    <row r="45" spans="1:6">
      <c r="A45" s="15">
        <v>44</v>
      </c>
      <c r="B45" s="16" t="s">
        <v>485</v>
      </c>
      <c r="C45" s="16" t="s">
        <v>486</v>
      </c>
      <c r="D45" s="16" t="s">
        <v>260</v>
      </c>
      <c r="E45" s="16" t="s">
        <v>529</v>
      </c>
      <c r="F45" s="15" t="s">
        <v>400</v>
      </c>
    </row>
    <row r="46" spans="1:6">
      <c r="A46" s="15">
        <v>45</v>
      </c>
      <c r="B46" s="16" t="s">
        <v>487</v>
      </c>
      <c r="C46" s="16" t="s">
        <v>488</v>
      </c>
      <c r="D46" s="16" t="s">
        <v>260</v>
      </c>
      <c r="E46" s="16" t="s">
        <v>529</v>
      </c>
      <c r="F46" s="15" t="s">
        <v>400</v>
      </c>
    </row>
    <row r="47" spans="1:6">
      <c r="A47" s="15">
        <v>46</v>
      </c>
      <c r="B47" s="16" t="s">
        <v>489</v>
      </c>
      <c r="C47" s="16" t="s">
        <v>490</v>
      </c>
      <c r="D47" s="16" t="s">
        <v>260</v>
      </c>
      <c r="E47" s="16" t="s">
        <v>529</v>
      </c>
      <c r="F47" s="15" t="s">
        <v>400</v>
      </c>
    </row>
    <row r="48" spans="1:6">
      <c r="A48" s="15">
        <v>47</v>
      </c>
      <c r="B48" s="16" t="s">
        <v>491</v>
      </c>
      <c r="C48" s="16" t="s">
        <v>492</v>
      </c>
      <c r="D48" s="16" t="s">
        <v>260</v>
      </c>
      <c r="E48" s="16" t="s">
        <v>529</v>
      </c>
      <c r="F48" s="15" t="s">
        <v>400</v>
      </c>
    </row>
    <row r="49" spans="1:6">
      <c r="A49" s="15">
        <v>48</v>
      </c>
      <c r="B49" s="16" t="s">
        <v>493</v>
      </c>
      <c r="C49" s="16" t="s">
        <v>494</v>
      </c>
      <c r="D49" s="16" t="s">
        <v>260</v>
      </c>
      <c r="E49" s="16" t="s">
        <v>529</v>
      </c>
      <c r="F49" s="15" t="s">
        <v>400</v>
      </c>
    </row>
    <row r="50" spans="1:6">
      <c r="A50" s="15">
        <v>49</v>
      </c>
      <c r="B50" s="16" t="s">
        <v>495</v>
      </c>
      <c r="C50" s="16" t="s">
        <v>496</v>
      </c>
      <c r="D50" s="16" t="s">
        <v>260</v>
      </c>
      <c r="E50" s="16" t="s">
        <v>529</v>
      </c>
      <c r="F50" s="15" t="s">
        <v>400</v>
      </c>
    </row>
    <row r="51" spans="1:6">
      <c r="A51" s="15">
        <v>50</v>
      </c>
      <c r="B51" s="16" t="s">
        <v>497</v>
      </c>
      <c r="C51" s="16" t="s">
        <v>498</v>
      </c>
      <c r="D51" s="16" t="s">
        <v>260</v>
      </c>
      <c r="E51" s="16" t="s">
        <v>529</v>
      </c>
      <c r="F51" s="15" t="s">
        <v>400</v>
      </c>
    </row>
    <row r="52" spans="1:6">
      <c r="A52" s="15">
        <v>51</v>
      </c>
      <c r="B52" s="16" t="s">
        <v>499</v>
      </c>
      <c r="C52" s="16" t="s">
        <v>500</v>
      </c>
      <c r="D52" s="16" t="s">
        <v>260</v>
      </c>
      <c r="E52" s="16" t="s">
        <v>529</v>
      </c>
      <c r="F52" s="15" t="s">
        <v>400</v>
      </c>
    </row>
    <row r="53" spans="1:6">
      <c r="A53" s="15">
        <v>52</v>
      </c>
      <c r="B53" s="16" t="s">
        <v>501</v>
      </c>
      <c r="C53" s="16" t="s">
        <v>502</v>
      </c>
      <c r="D53" s="16" t="s">
        <v>260</v>
      </c>
      <c r="E53" s="16" t="s">
        <v>529</v>
      </c>
      <c r="F53" s="15" t="s">
        <v>400</v>
      </c>
    </row>
    <row r="54" spans="1:6">
      <c r="A54" s="15">
        <v>53</v>
      </c>
      <c r="B54" s="16" t="s">
        <v>503</v>
      </c>
      <c r="C54" s="16" t="s">
        <v>504</v>
      </c>
      <c r="D54" s="16" t="s">
        <v>260</v>
      </c>
      <c r="E54" s="16" t="s">
        <v>529</v>
      </c>
      <c r="F54" s="15" t="s">
        <v>400</v>
      </c>
    </row>
    <row r="55" spans="1:6">
      <c r="A55" s="15">
        <v>54</v>
      </c>
      <c r="B55" s="16" t="s">
        <v>505</v>
      </c>
      <c r="C55" s="16" t="s">
        <v>506</v>
      </c>
      <c r="D55" s="16" t="s">
        <v>260</v>
      </c>
      <c r="E55" s="16" t="s">
        <v>529</v>
      </c>
      <c r="F55" s="15" t="s">
        <v>400</v>
      </c>
    </row>
    <row r="56" spans="1:6">
      <c r="A56" s="15">
        <v>55</v>
      </c>
      <c r="B56" s="16" t="s">
        <v>507</v>
      </c>
      <c r="C56" s="16" t="s">
        <v>508</v>
      </c>
      <c r="D56" s="16" t="s">
        <v>260</v>
      </c>
      <c r="E56" s="16" t="s">
        <v>529</v>
      </c>
      <c r="F56" s="15" t="s">
        <v>400</v>
      </c>
    </row>
    <row r="57" spans="1:6">
      <c r="A57" s="15">
        <v>56</v>
      </c>
      <c r="B57" s="16" t="s">
        <v>509</v>
      </c>
      <c r="C57" s="16" t="s">
        <v>510</v>
      </c>
      <c r="D57" s="16" t="s">
        <v>260</v>
      </c>
      <c r="E57" s="16" t="s">
        <v>529</v>
      </c>
      <c r="F57" s="15" t="s">
        <v>400</v>
      </c>
    </row>
    <row r="58" spans="1:6">
      <c r="A58" s="15">
        <v>57</v>
      </c>
      <c r="B58" s="16" t="s">
        <v>511</v>
      </c>
      <c r="C58" s="16" t="s">
        <v>512</v>
      </c>
      <c r="D58" s="16" t="s">
        <v>260</v>
      </c>
      <c r="E58" s="16" t="s">
        <v>529</v>
      </c>
      <c r="F58" s="15" t="s">
        <v>400</v>
      </c>
    </row>
    <row r="59" spans="1:6">
      <c r="A59" s="15">
        <v>58</v>
      </c>
      <c r="B59" s="16" t="s">
        <v>513</v>
      </c>
      <c r="C59" s="16" t="s">
        <v>514</v>
      </c>
      <c r="D59" s="16" t="s">
        <v>260</v>
      </c>
      <c r="E59" s="16" t="s">
        <v>529</v>
      </c>
      <c r="F59" s="15" t="s">
        <v>400</v>
      </c>
    </row>
    <row r="60" spans="1:6">
      <c r="A60" s="15">
        <v>59</v>
      </c>
      <c r="B60" s="16" t="s">
        <v>515</v>
      </c>
      <c r="C60" s="16" t="s">
        <v>516</v>
      </c>
      <c r="D60" s="16" t="s">
        <v>260</v>
      </c>
      <c r="E60" s="16" t="s">
        <v>529</v>
      </c>
      <c r="F60" s="15" t="s">
        <v>400</v>
      </c>
    </row>
    <row r="61" spans="1:6">
      <c r="A61" s="15">
        <v>60</v>
      </c>
      <c r="B61" s="16" t="s">
        <v>517</v>
      </c>
      <c r="C61" s="16" t="s">
        <v>518</v>
      </c>
      <c r="D61" s="16" t="s">
        <v>260</v>
      </c>
      <c r="E61" s="16" t="s">
        <v>529</v>
      </c>
      <c r="F61" s="15" t="s">
        <v>400</v>
      </c>
    </row>
    <row r="62" spans="1:6">
      <c r="A62" s="15">
        <v>61</v>
      </c>
      <c r="B62" s="16" t="s">
        <v>519</v>
      </c>
      <c r="C62" s="16" t="s">
        <v>520</v>
      </c>
      <c r="D62" s="16" t="s">
        <v>260</v>
      </c>
      <c r="E62" s="16" t="s">
        <v>529</v>
      </c>
      <c r="F62" s="15" t="s">
        <v>400</v>
      </c>
    </row>
    <row r="63" spans="1:6">
      <c r="A63" s="15">
        <v>62</v>
      </c>
      <c r="B63" s="16" t="s">
        <v>521</v>
      </c>
      <c r="C63" s="16" t="s">
        <v>522</v>
      </c>
      <c r="D63" s="16" t="s">
        <v>260</v>
      </c>
      <c r="E63" s="16" t="s">
        <v>529</v>
      </c>
      <c r="F63" s="15" t="s">
        <v>400</v>
      </c>
    </row>
    <row r="64" spans="1:6">
      <c r="A64" s="15">
        <v>63</v>
      </c>
      <c r="B64" s="16" t="s">
        <v>523</v>
      </c>
      <c r="C64" s="16" t="s">
        <v>524</v>
      </c>
      <c r="D64" s="16" t="s">
        <v>260</v>
      </c>
      <c r="E64" s="16" t="s">
        <v>529</v>
      </c>
      <c r="F64" s="15" t="s">
        <v>400</v>
      </c>
    </row>
    <row r="65" spans="1:6">
      <c r="A65" s="15">
        <v>64</v>
      </c>
      <c r="B65" s="16" t="s">
        <v>525</v>
      </c>
      <c r="C65" s="16" t="s">
        <v>526</v>
      </c>
      <c r="D65" s="16" t="s">
        <v>260</v>
      </c>
      <c r="E65" s="16" t="s">
        <v>529</v>
      </c>
      <c r="F65" s="15" t="s">
        <v>400</v>
      </c>
    </row>
    <row r="66" spans="1:6">
      <c r="A66" s="15">
        <v>65</v>
      </c>
      <c r="B66" s="16" t="s">
        <v>527</v>
      </c>
      <c r="C66" s="16" t="s">
        <v>528</v>
      </c>
      <c r="D66" s="16" t="s">
        <v>260</v>
      </c>
      <c r="E66" s="16" t="s">
        <v>529</v>
      </c>
      <c r="F66" s="15" t="s">
        <v>400</v>
      </c>
    </row>
  </sheetData>
  <conditionalFormatting sqref="B21:C21">
    <cfRule type="duplicateValues" dxfId="6" priority="5"/>
  </conditionalFormatting>
  <conditionalFormatting sqref="B22:C22">
    <cfRule type="duplicateValues" dxfId="5" priority="4"/>
  </conditionalFormatting>
  <conditionalFormatting sqref="B23:C23">
    <cfRule type="duplicateValues" dxfId="4" priority="3"/>
  </conditionalFormatting>
  <conditionalFormatting sqref="B60:C60">
    <cfRule type="duplicateValues" dxfId="3" priority="2"/>
  </conditionalFormatting>
  <conditionalFormatting sqref="B61:C61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4"/>
  <sheetViews>
    <sheetView workbookViewId="0">
      <selection activeCell="C75" sqref="C75"/>
    </sheetView>
  </sheetViews>
  <sheetFormatPr defaultRowHeight="15"/>
  <cols>
    <col min="2" max="2" width="8.140625" bestFit="1" customWidth="1"/>
    <col min="3" max="3" width="29.42578125" bestFit="1" customWidth="1"/>
    <col min="4" max="4" width="7.7109375" bestFit="1" customWidth="1"/>
    <col min="5" max="5" width="8.85546875" bestFit="1" customWidth="1"/>
    <col min="6" max="6" width="10" bestFit="1" customWidth="1"/>
  </cols>
  <sheetData>
    <row r="1" spans="1:6">
      <c r="A1" s="5" t="s">
        <v>252</v>
      </c>
      <c r="B1" s="5" t="s">
        <v>253</v>
      </c>
      <c r="C1" s="5" t="s">
        <v>254</v>
      </c>
      <c r="D1" s="5" t="s">
        <v>257</v>
      </c>
      <c r="E1" s="5" t="s">
        <v>258</v>
      </c>
      <c r="F1" s="9" t="s">
        <v>262</v>
      </c>
    </row>
    <row r="2" spans="1:6">
      <c r="A2" s="1">
        <v>1</v>
      </c>
      <c r="B2" s="3" t="s">
        <v>250</v>
      </c>
      <c r="C2" s="4" t="s">
        <v>251</v>
      </c>
      <c r="D2" s="4" t="s">
        <v>261</v>
      </c>
      <c r="E2" s="4" t="s">
        <v>259</v>
      </c>
      <c r="F2" s="8" t="s">
        <v>2</v>
      </c>
    </row>
    <row r="3" spans="1:6">
      <c r="A3" s="1">
        <v>2</v>
      </c>
      <c r="B3" s="3" t="s">
        <v>184</v>
      </c>
      <c r="C3" s="4" t="s">
        <v>185</v>
      </c>
      <c r="D3" s="4" t="s">
        <v>261</v>
      </c>
      <c r="E3" s="4" t="s">
        <v>259</v>
      </c>
      <c r="F3" s="8" t="s">
        <v>2</v>
      </c>
    </row>
    <row r="4" spans="1:6">
      <c r="A4" s="1">
        <v>3</v>
      </c>
      <c r="B4" s="3" t="s">
        <v>50</v>
      </c>
      <c r="C4" s="4" t="s">
        <v>51</v>
      </c>
      <c r="D4" s="4" t="s">
        <v>261</v>
      </c>
      <c r="E4" s="4" t="s">
        <v>259</v>
      </c>
      <c r="F4" s="8" t="s">
        <v>2</v>
      </c>
    </row>
    <row r="5" spans="1:6">
      <c r="A5" s="1">
        <v>4</v>
      </c>
      <c r="B5" s="3" t="s">
        <v>150</v>
      </c>
      <c r="C5" s="4" t="s">
        <v>151</v>
      </c>
      <c r="D5" s="4" t="s">
        <v>261</v>
      </c>
      <c r="E5" s="4" t="s">
        <v>259</v>
      </c>
      <c r="F5" s="8" t="s">
        <v>2</v>
      </c>
    </row>
    <row r="6" spans="1:6">
      <c r="A6" s="1">
        <v>5</v>
      </c>
      <c r="B6" s="3" t="s">
        <v>68</v>
      </c>
      <c r="C6" s="4" t="s">
        <v>69</v>
      </c>
      <c r="D6" s="4" t="s">
        <v>261</v>
      </c>
      <c r="E6" s="4" t="s">
        <v>259</v>
      </c>
      <c r="F6" s="8" t="s">
        <v>2</v>
      </c>
    </row>
    <row r="7" spans="1:6">
      <c r="A7" s="1">
        <v>6</v>
      </c>
      <c r="B7" s="3" t="s">
        <v>148</v>
      </c>
      <c r="C7" s="4" t="s">
        <v>149</v>
      </c>
      <c r="D7" s="4" t="s">
        <v>261</v>
      </c>
      <c r="E7" s="4" t="s">
        <v>259</v>
      </c>
      <c r="F7" s="8" t="s">
        <v>2</v>
      </c>
    </row>
    <row r="8" spans="1:6">
      <c r="A8" s="1">
        <v>7</v>
      </c>
      <c r="B8" s="3" t="s">
        <v>98</v>
      </c>
      <c r="C8" s="4" t="s">
        <v>99</v>
      </c>
      <c r="D8" s="4" t="s">
        <v>261</v>
      </c>
      <c r="E8" s="4" t="s">
        <v>259</v>
      </c>
      <c r="F8" s="8" t="s">
        <v>2</v>
      </c>
    </row>
    <row r="9" spans="1:6">
      <c r="A9" s="1">
        <v>8</v>
      </c>
      <c r="B9" s="3" t="s">
        <v>124</v>
      </c>
      <c r="C9" s="4" t="s">
        <v>125</v>
      </c>
      <c r="D9" s="4" t="s">
        <v>261</v>
      </c>
      <c r="E9" s="4" t="s">
        <v>259</v>
      </c>
      <c r="F9" s="8" t="s">
        <v>2</v>
      </c>
    </row>
    <row r="10" spans="1:6">
      <c r="A10" s="1">
        <v>9</v>
      </c>
      <c r="B10" s="3" t="s">
        <v>72</v>
      </c>
      <c r="C10" s="4" t="s">
        <v>73</v>
      </c>
      <c r="D10" s="4" t="s">
        <v>261</v>
      </c>
      <c r="E10" s="4" t="s">
        <v>259</v>
      </c>
      <c r="F10" s="8" t="s">
        <v>2</v>
      </c>
    </row>
    <row r="11" spans="1:6">
      <c r="A11" s="1">
        <v>10</v>
      </c>
      <c r="B11" s="3" t="s">
        <v>40</v>
      </c>
      <c r="C11" s="4" t="s">
        <v>41</v>
      </c>
      <c r="D11" s="4" t="s">
        <v>261</v>
      </c>
      <c r="E11" s="4" t="s">
        <v>259</v>
      </c>
      <c r="F11" s="8" t="s">
        <v>2</v>
      </c>
    </row>
    <row r="12" spans="1:6">
      <c r="A12" s="1">
        <v>11</v>
      </c>
      <c r="B12" s="3" t="s">
        <v>200</v>
      </c>
      <c r="C12" s="4" t="s">
        <v>201</v>
      </c>
      <c r="D12" s="4" t="s">
        <v>261</v>
      </c>
      <c r="E12" s="4" t="s">
        <v>259</v>
      </c>
      <c r="F12" s="8" t="s">
        <v>2</v>
      </c>
    </row>
    <row r="13" spans="1:6">
      <c r="A13" s="1">
        <v>12</v>
      </c>
      <c r="B13" s="3" t="s">
        <v>52</v>
      </c>
      <c r="C13" s="4" t="s">
        <v>53</v>
      </c>
      <c r="D13" s="4" t="s">
        <v>261</v>
      </c>
      <c r="E13" s="4" t="s">
        <v>259</v>
      </c>
      <c r="F13" s="8" t="s">
        <v>2</v>
      </c>
    </row>
    <row r="14" spans="1:6">
      <c r="A14" s="1">
        <v>13</v>
      </c>
      <c r="B14" s="3" t="s">
        <v>220</v>
      </c>
      <c r="C14" s="4" t="s">
        <v>221</v>
      </c>
      <c r="D14" s="4" t="s">
        <v>261</v>
      </c>
      <c r="E14" s="4" t="s">
        <v>259</v>
      </c>
      <c r="F14" s="8" t="s">
        <v>2</v>
      </c>
    </row>
    <row r="15" spans="1:6">
      <c r="A15" s="1">
        <v>14</v>
      </c>
      <c r="B15" s="3" t="s">
        <v>182</v>
      </c>
      <c r="C15" s="4" t="s">
        <v>183</v>
      </c>
      <c r="D15" s="4" t="s">
        <v>261</v>
      </c>
      <c r="E15" s="4" t="s">
        <v>259</v>
      </c>
      <c r="F15" s="8" t="s">
        <v>2</v>
      </c>
    </row>
    <row r="16" spans="1:6">
      <c r="A16" s="1">
        <v>15</v>
      </c>
      <c r="B16" s="3" t="s">
        <v>132</v>
      </c>
      <c r="C16" s="4" t="s">
        <v>133</v>
      </c>
      <c r="D16" s="4" t="s">
        <v>261</v>
      </c>
      <c r="E16" s="4" t="s">
        <v>259</v>
      </c>
      <c r="F16" s="8" t="s">
        <v>2</v>
      </c>
    </row>
    <row r="17" spans="1:6">
      <c r="A17" s="1">
        <v>16</v>
      </c>
      <c r="B17" s="3" t="s">
        <v>118</v>
      </c>
      <c r="C17" s="4" t="s">
        <v>119</v>
      </c>
      <c r="D17" s="4" t="s">
        <v>261</v>
      </c>
      <c r="E17" s="4" t="s">
        <v>259</v>
      </c>
      <c r="F17" s="8" t="s">
        <v>2</v>
      </c>
    </row>
    <row r="18" spans="1:6">
      <c r="A18" s="1">
        <v>17</v>
      </c>
      <c r="B18" s="3" t="s">
        <v>180</v>
      </c>
      <c r="C18" s="4" t="s">
        <v>181</v>
      </c>
      <c r="D18" s="4" t="s">
        <v>261</v>
      </c>
      <c r="E18" s="4" t="s">
        <v>259</v>
      </c>
      <c r="F18" s="8" t="s">
        <v>2</v>
      </c>
    </row>
    <row r="19" spans="1:6">
      <c r="A19" s="1">
        <v>18</v>
      </c>
      <c r="B19" s="3" t="s">
        <v>62</v>
      </c>
      <c r="C19" s="4" t="s">
        <v>63</v>
      </c>
      <c r="D19" s="4" t="s">
        <v>261</v>
      </c>
      <c r="E19" s="4" t="s">
        <v>259</v>
      </c>
      <c r="F19" s="8" t="s">
        <v>2</v>
      </c>
    </row>
    <row r="20" spans="1:6">
      <c r="A20" s="1">
        <v>19</v>
      </c>
      <c r="B20" s="3" t="s">
        <v>44</v>
      </c>
      <c r="C20" s="4" t="s">
        <v>45</v>
      </c>
      <c r="D20" s="4" t="s">
        <v>261</v>
      </c>
      <c r="E20" s="4" t="s">
        <v>259</v>
      </c>
      <c r="F20" s="8" t="s">
        <v>2</v>
      </c>
    </row>
    <row r="21" spans="1:6">
      <c r="A21" s="1">
        <v>20</v>
      </c>
      <c r="B21" s="3" t="s">
        <v>70</v>
      </c>
      <c r="C21" s="4" t="s">
        <v>71</v>
      </c>
      <c r="D21" s="4" t="s">
        <v>261</v>
      </c>
      <c r="E21" s="4" t="s">
        <v>259</v>
      </c>
      <c r="F21" s="8" t="s">
        <v>2</v>
      </c>
    </row>
    <row r="22" spans="1:6">
      <c r="A22" s="1">
        <v>21</v>
      </c>
      <c r="B22" s="3" t="s">
        <v>11</v>
      </c>
      <c r="C22" s="4" t="s">
        <v>12</v>
      </c>
      <c r="D22" s="4" t="s">
        <v>261</v>
      </c>
      <c r="E22" s="4" t="s">
        <v>259</v>
      </c>
      <c r="F22" s="8" t="s">
        <v>2</v>
      </c>
    </row>
    <row r="23" spans="1:6">
      <c r="A23" s="1">
        <v>22</v>
      </c>
      <c r="B23" s="3" t="s">
        <v>28</v>
      </c>
      <c r="C23" s="4" t="s">
        <v>29</v>
      </c>
      <c r="D23" s="4" t="s">
        <v>261</v>
      </c>
      <c r="E23" s="4" t="s">
        <v>259</v>
      </c>
      <c r="F23" s="8" t="s">
        <v>2</v>
      </c>
    </row>
    <row r="24" spans="1:6">
      <c r="A24" s="1">
        <v>23</v>
      </c>
      <c r="B24" s="3" t="s">
        <v>48</v>
      </c>
      <c r="C24" s="4" t="s">
        <v>49</v>
      </c>
      <c r="D24" s="4" t="s">
        <v>261</v>
      </c>
      <c r="E24" s="4" t="s">
        <v>259</v>
      </c>
      <c r="F24" s="8" t="s">
        <v>2</v>
      </c>
    </row>
    <row r="25" spans="1:6">
      <c r="A25" s="1">
        <v>24</v>
      </c>
      <c r="B25" s="3" t="s">
        <v>90</v>
      </c>
      <c r="C25" s="4" t="s">
        <v>91</v>
      </c>
      <c r="D25" s="4" t="s">
        <v>261</v>
      </c>
      <c r="E25" s="4" t="s">
        <v>259</v>
      </c>
      <c r="F25" s="8" t="s">
        <v>2</v>
      </c>
    </row>
    <row r="26" spans="1:6">
      <c r="A26" s="1">
        <v>25</v>
      </c>
      <c r="B26" s="3" t="s">
        <v>96</v>
      </c>
      <c r="C26" s="4" t="s">
        <v>97</v>
      </c>
      <c r="D26" s="4" t="s">
        <v>261</v>
      </c>
      <c r="E26" s="4" t="s">
        <v>259</v>
      </c>
      <c r="F26" s="8" t="s">
        <v>2</v>
      </c>
    </row>
    <row r="27" spans="1:6">
      <c r="A27" s="1">
        <v>26</v>
      </c>
      <c r="B27" s="3" t="s">
        <v>24</v>
      </c>
      <c r="C27" s="4" t="s">
        <v>25</v>
      </c>
      <c r="D27" s="4" t="s">
        <v>261</v>
      </c>
      <c r="E27" s="4" t="s">
        <v>259</v>
      </c>
      <c r="F27" s="8" t="s">
        <v>2</v>
      </c>
    </row>
    <row r="28" spans="1:6">
      <c r="A28" s="1">
        <v>27</v>
      </c>
      <c r="B28" s="3" t="s">
        <v>15</v>
      </c>
      <c r="C28" s="4" t="s">
        <v>16</v>
      </c>
      <c r="D28" s="4" t="s">
        <v>261</v>
      </c>
      <c r="E28" s="4" t="s">
        <v>259</v>
      </c>
      <c r="F28" s="8" t="s">
        <v>2</v>
      </c>
    </row>
    <row r="29" spans="1:6">
      <c r="A29" s="1">
        <v>28</v>
      </c>
      <c r="B29" s="3" t="s">
        <v>126</v>
      </c>
      <c r="C29" s="4" t="s">
        <v>127</v>
      </c>
      <c r="D29" s="4" t="s">
        <v>261</v>
      </c>
      <c r="E29" s="4" t="s">
        <v>259</v>
      </c>
      <c r="F29" s="8" t="s">
        <v>2</v>
      </c>
    </row>
    <row r="30" spans="1:6">
      <c r="A30" s="1">
        <v>29</v>
      </c>
      <c r="B30" s="3" t="s">
        <v>138</v>
      </c>
      <c r="C30" s="4" t="s">
        <v>139</v>
      </c>
      <c r="D30" s="4" t="s">
        <v>261</v>
      </c>
      <c r="E30" s="4" t="s">
        <v>259</v>
      </c>
      <c r="F30" s="8" t="s">
        <v>2</v>
      </c>
    </row>
    <row r="31" spans="1:6">
      <c r="A31" s="1">
        <v>30</v>
      </c>
      <c r="B31" s="3" t="s">
        <v>164</v>
      </c>
      <c r="C31" s="4" t="s">
        <v>165</v>
      </c>
      <c r="D31" s="4" t="s">
        <v>261</v>
      </c>
      <c r="E31" s="4" t="s">
        <v>259</v>
      </c>
      <c r="F31" s="8" t="s">
        <v>2</v>
      </c>
    </row>
    <row r="32" spans="1:6">
      <c r="A32" s="1">
        <v>31</v>
      </c>
      <c r="B32" s="2" t="s">
        <v>170</v>
      </c>
      <c r="C32" s="4" t="s">
        <v>171</v>
      </c>
      <c r="D32" s="4" t="s">
        <v>261</v>
      </c>
      <c r="E32" s="4" t="s">
        <v>259</v>
      </c>
      <c r="F32" s="8" t="s">
        <v>2</v>
      </c>
    </row>
    <row r="33" spans="1:6">
      <c r="A33" s="1">
        <v>32</v>
      </c>
      <c r="B33" s="3" t="s">
        <v>216</v>
      </c>
      <c r="C33" s="4" t="s">
        <v>217</v>
      </c>
      <c r="D33" s="4" t="s">
        <v>261</v>
      </c>
      <c r="E33" s="4" t="s">
        <v>259</v>
      </c>
      <c r="F33" s="8" t="s">
        <v>2</v>
      </c>
    </row>
    <row r="34" spans="1:6">
      <c r="A34" s="1">
        <v>33</v>
      </c>
      <c r="B34" s="3" t="s">
        <v>92</v>
      </c>
      <c r="C34" s="4" t="s">
        <v>93</v>
      </c>
      <c r="D34" s="4" t="s">
        <v>261</v>
      </c>
      <c r="E34" s="4" t="s">
        <v>259</v>
      </c>
      <c r="F34" s="8" t="s">
        <v>2</v>
      </c>
    </row>
    <row r="35" spans="1:6">
      <c r="A35" s="1">
        <v>34</v>
      </c>
      <c r="B35" s="3" t="s">
        <v>144</v>
      </c>
      <c r="C35" s="4" t="s">
        <v>145</v>
      </c>
      <c r="D35" s="4" t="s">
        <v>261</v>
      </c>
      <c r="E35" s="4" t="s">
        <v>259</v>
      </c>
      <c r="F35" s="8" t="s">
        <v>2</v>
      </c>
    </row>
    <row r="36" spans="1:6">
      <c r="A36" s="1">
        <v>35</v>
      </c>
      <c r="B36" s="3" t="s">
        <v>20</v>
      </c>
      <c r="C36" s="4" t="s">
        <v>21</v>
      </c>
      <c r="D36" s="4" t="s">
        <v>261</v>
      </c>
      <c r="E36" s="4" t="s">
        <v>259</v>
      </c>
      <c r="F36" s="8" t="s">
        <v>2</v>
      </c>
    </row>
    <row r="37" spans="1:6">
      <c r="A37" s="1">
        <v>36</v>
      </c>
      <c r="B37" s="3" t="s">
        <v>88</v>
      </c>
      <c r="C37" s="4" t="s">
        <v>89</v>
      </c>
      <c r="D37" s="4" t="s">
        <v>261</v>
      </c>
      <c r="E37" s="4" t="s">
        <v>259</v>
      </c>
      <c r="F37" s="8" t="s">
        <v>2</v>
      </c>
    </row>
    <row r="38" spans="1:6">
      <c r="A38" s="1">
        <v>37</v>
      </c>
      <c r="B38" s="3" t="s">
        <v>224</v>
      </c>
      <c r="C38" s="4" t="s">
        <v>225</v>
      </c>
      <c r="D38" s="4" t="s">
        <v>261</v>
      </c>
      <c r="E38" s="4" t="s">
        <v>259</v>
      </c>
      <c r="F38" s="8" t="s">
        <v>2</v>
      </c>
    </row>
    <row r="39" spans="1:6">
      <c r="A39" s="1">
        <v>38</v>
      </c>
      <c r="B39" s="3" t="s">
        <v>206</v>
      </c>
      <c r="C39" s="4" t="s">
        <v>207</v>
      </c>
      <c r="D39" s="4" t="s">
        <v>260</v>
      </c>
      <c r="E39" s="4" t="s">
        <v>259</v>
      </c>
      <c r="F39" s="8" t="s">
        <v>2</v>
      </c>
    </row>
    <row r="40" spans="1:6">
      <c r="A40" s="1">
        <v>39</v>
      </c>
      <c r="B40" s="3" t="s">
        <v>32</v>
      </c>
      <c r="C40" s="4" t="s">
        <v>33</v>
      </c>
      <c r="D40" s="4" t="s">
        <v>260</v>
      </c>
      <c r="E40" s="4" t="s">
        <v>259</v>
      </c>
      <c r="F40" s="8" t="s">
        <v>2</v>
      </c>
    </row>
    <row r="41" spans="1:6">
      <c r="A41" s="1">
        <v>40</v>
      </c>
      <c r="B41" s="6" t="s">
        <v>142</v>
      </c>
      <c r="C41" s="7" t="s">
        <v>143</v>
      </c>
      <c r="D41" s="4" t="s">
        <v>260</v>
      </c>
      <c r="E41" s="4" t="s">
        <v>259</v>
      </c>
      <c r="F41" s="8" t="s">
        <v>2</v>
      </c>
    </row>
    <row r="42" spans="1:6">
      <c r="A42" s="1">
        <v>41</v>
      </c>
      <c r="B42" s="3" t="s">
        <v>192</v>
      </c>
      <c r="C42" s="4" t="s">
        <v>193</v>
      </c>
      <c r="D42" s="4" t="s">
        <v>260</v>
      </c>
      <c r="E42" s="4" t="s">
        <v>259</v>
      </c>
      <c r="F42" s="8" t="s">
        <v>2</v>
      </c>
    </row>
    <row r="43" spans="1:6">
      <c r="A43" s="1">
        <v>42</v>
      </c>
      <c r="B43" s="3" t="s">
        <v>9</v>
      </c>
      <c r="C43" s="4" t="s">
        <v>10</v>
      </c>
      <c r="D43" s="4" t="s">
        <v>260</v>
      </c>
      <c r="E43" s="4" t="s">
        <v>259</v>
      </c>
      <c r="F43" s="8" t="s">
        <v>2</v>
      </c>
    </row>
    <row r="44" spans="1:6">
      <c r="A44" s="1">
        <v>43</v>
      </c>
      <c r="B44" s="3" t="s">
        <v>128</v>
      </c>
      <c r="C44" s="4" t="s">
        <v>129</v>
      </c>
      <c r="D44" s="4" t="s">
        <v>260</v>
      </c>
      <c r="E44" s="4" t="s">
        <v>259</v>
      </c>
      <c r="F44" s="8" t="s">
        <v>2</v>
      </c>
    </row>
    <row r="45" spans="1:6">
      <c r="A45" s="1">
        <v>44</v>
      </c>
      <c r="B45" s="3" t="s">
        <v>204</v>
      </c>
      <c r="C45" s="4" t="s">
        <v>205</v>
      </c>
      <c r="D45" s="4" t="s">
        <v>260</v>
      </c>
      <c r="E45" s="4" t="s">
        <v>259</v>
      </c>
      <c r="F45" s="8" t="s">
        <v>2</v>
      </c>
    </row>
    <row r="46" spans="1:6">
      <c r="A46" s="1">
        <v>45</v>
      </c>
      <c r="B46" s="6" t="s">
        <v>4</v>
      </c>
      <c r="C46" s="7" t="s">
        <v>5</v>
      </c>
      <c r="D46" s="4" t="s">
        <v>260</v>
      </c>
      <c r="E46" s="4" t="s">
        <v>259</v>
      </c>
      <c r="F46" s="8" t="s">
        <v>2</v>
      </c>
    </row>
    <row r="47" spans="1:6">
      <c r="A47" s="1">
        <v>46</v>
      </c>
      <c r="B47" s="3" t="s">
        <v>244</v>
      </c>
      <c r="C47" s="4" t="s">
        <v>245</v>
      </c>
      <c r="D47" s="4" t="s">
        <v>260</v>
      </c>
      <c r="E47" s="4" t="s">
        <v>259</v>
      </c>
      <c r="F47" s="8" t="s">
        <v>2</v>
      </c>
    </row>
    <row r="48" spans="1:6">
      <c r="A48" s="1">
        <v>47</v>
      </c>
      <c r="B48" s="3" t="s">
        <v>78</v>
      </c>
      <c r="C48" s="4" t="s">
        <v>79</v>
      </c>
      <c r="D48" s="4" t="s">
        <v>260</v>
      </c>
      <c r="E48" s="4" t="s">
        <v>259</v>
      </c>
      <c r="F48" s="8" t="s">
        <v>2</v>
      </c>
    </row>
    <row r="49" spans="1:6">
      <c r="A49" s="1">
        <v>48</v>
      </c>
      <c r="B49" s="3" t="s">
        <v>86</v>
      </c>
      <c r="C49" s="4" t="s">
        <v>87</v>
      </c>
      <c r="D49" s="4" t="s">
        <v>260</v>
      </c>
      <c r="E49" s="4" t="s">
        <v>259</v>
      </c>
      <c r="F49" s="8" t="s">
        <v>2</v>
      </c>
    </row>
    <row r="50" spans="1:6">
      <c r="A50" s="1">
        <v>49</v>
      </c>
      <c r="B50" s="3" t="s">
        <v>130</v>
      </c>
      <c r="C50" s="4" t="s">
        <v>131</v>
      </c>
      <c r="D50" s="4" t="s">
        <v>260</v>
      </c>
      <c r="E50" s="4" t="s">
        <v>259</v>
      </c>
      <c r="F50" s="8" t="s">
        <v>2</v>
      </c>
    </row>
    <row r="51" spans="1:6">
      <c r="A51" s="1">
        <v>50</v>
      </c>
      <c r="B51" s="3" t="s">
        <v>158</v>
      </c>
      <c r="C51" s="4" t="s">
        <v>159</v>
      </c>
      <c r="D51" s="4" t="s">
        <v>260</v>
      </c>
      <c r="E51" s="4" t="s">
        <v>259</v>
      </c>
      <c r="F51" s="8" t="s">
        <v>2</v>
      </c>
    </row>
    <row r="52" spans="1:6">
      <c r="A52" s="1">
        <v>51</v>
      </c>
      <c r="B52" s="3" t="s">
        <v>114</v>
      </c>
      <c r="C52" s="4" t="s">
        <v>115</v>
      </c>
      <c r="D52" s="4" t="s">
        <v>260</v>
      </c>
      <c r="E52" s="4" t="s">
        <v>259</v>
      </c>
      <c r="F52" s="8" t="s">
        <v>2</v>
      </c>
    </row>
    <row r="53" spans="1:6">
      <c r="A53" s="1">
        <v>52</v>
      </c>
      <c r="B53" s="6" t="s">
        <v>255</v>
      </c>
      <c r="C53" s="7" t="s">
        <v>256</v>
      </c>
      <c r="D53" s="4" t="s">
        <v>260</v>
      </c>
      <c r="E53" s="4" t="s">
        <v>259</v>
      </c>
      <c r="F53" s="8" t="s">
        <v>2</v>
      </c>
    </row>
    <row r="54" spans="1:6">
      <c r="A54" s="1">
        <v>53</v>
      </c>
      <c r="B54" s="3" t="s">
        <v>226</v>
      </c>
      <c r="C54" s="4" t="s">
        <v>227</v>
      </c>
      <c r="D54" s="4" t="s">
        <v>260</v>
      </c>
      <c r="E54" s="4" t="s">
        <v>259</v>
      </c>
      <c r="F54" s="8" t="s">
        <v>2</v>
      </c>
    </row>
    <row r="55" spans="1:6">
      <c r="A55" s="1">
        <v>54</v>
      </c>
      <c r="B55" s="3" t="s">
        <v>154</v>
      </c>
      <c r="C55" s="4" t="s">
        <v>155</v>
      </c>
      <c r="D55" s="4" t="s">
        <v>260</v>
      </c>
      <c r="E55" s="4" t="s">
        <v>259</v>
      </c>
      <c r="F55" s="8" t="s">
        <v>2</v>
      </c>
    </row>
    <row r="56" spans="1:6">
      <c r="A56" s="1">
        <v>55</v>
      </c>
      <c r="B56" s="3" t="s">
        <v>208</v>
      </c>
      <c r="C56" s="4" t="s">
        <v>209</v>
      </c>
      <c r="D56" s="4" t="s">
        <v>260</v>
      </c>
      <c r="E56" s="4" t="s">
        <v>259</v>
      </c>
      <c r="F56" s="8" t="s">
        <v>2</v>
      </c>
    </row>
    <row r="57" spans="1:6">
      <c r="A57" s="1">
        <v>56</v>
      </c>
      <c r="B57" s="3" t="s">
        <v>222</v>
      </c>
      <c r="C57" s="4" t="s">
        <v>223</v>
      </c>
      <c r="D57" s="4" t="s">
        <v>260</v>
      </c>
      <c r="E57" s="4" t="s">
        <v>259</v>
      </c>
      <c r="F57" s="8" t="s">
        <v>2</v>
      </c>
    </row>
    <row r="58" spans="1:6">
      <c r="A58" s="1">
        <v>57</v>
      </c>
      <c r="B58" s="3" t="s">
        <v>156</v>
      </c>
      <c r="C58" s="4" t="s">
        <v>157</v>
      </c>
      <c r="D58" s="4" t="s">
        <v>260</v>
      </c>
      <c r="E58" s="4" t="s">
        <v>259</v>
      </c>
      <c r="F58" s="8" t="s">
        <v>2</v>
      </c>
    </row>
    <row r="59" spans="1:6">
      <c r="A59" s="1">
        <v>58</v>
      </c>
      <c r="B59" s="3" t="s">
        <v>190</v>
      </c>
      <c r="C59" s="4" t="s">
        <v>191</v>
      </c>
      <c r="D59" s="4" t="s">
        <v>260</v>
      </c>
      <c r="E59" s="4" t="s">
        <v>259</v>
      </c>
      <c r="F59" s="8" t="s">
        <v>2</v>
      </c>
    </row>
    <row r="60" spans="1:6">
      <c r="A60" s="1">
        <v>59</v>
      </c>
      <c r="B60" s="3" t="s">
        <v>234</v>
      </c>
      <c r="C60" s="4" t="s">
        <v>235</v>
      </c>
      <c r="D60" s="4" t="s">
        <v>260</v>
      </c>
      <c r="E60" s="4" t="s">
        <v>259</v>
      </c>
      <c r="F60" s="8" t="s">
        <v>2</v>
      </c>
    </row>
    <row r="61" spans="1:6">
      <c r="A61" s="1">
        <v>60</v>
      </c>
      <c r="B61" s="3" t="s">
        <v>0</v>
      </c>
      <c r="C61" s="4" t="s">
        <v>1</v>
      </c>
      <c r="D61" s="4" t="s">
        <v>260</v>
      </c>
      <c r="E61" s="4" t="s">
        <v>259</v>
      </c>
      <c r="F61" s="8" t="s">
        <v>2</v>
      </c>
    </row>
    <row r="62" spans="1:6">
      <c r="A62" s="1">
        <v>61</v>
      </c>
      <c r="B62" s="3" t="s">
        <v>238</v>
      </c>
      <c r="C62" s="4" t="s">
        <v>239</v>
      </c>
      <c r="D62" s="4" t="s">
        <v>260</v>
      </c>
      <c r="E62" s="4" t="s">
        <v>259</v>
      </c>
      <c r="F62" s="8" t="s">
        <v>2</v>
      </c>
    </row>
    <row r="63" spans="1:6">
      <c r="A63" s="1">
        <v>62</v>
      </c>
      <c r="B63" s="3" t="s">
        <v>240</v>
      </c>
      <c r="C63" s="4" t="s">
        <v>241</v>
      </c>
      <c r="D63" s="4" t="s">
        <v>260</v>
      </c>
      <c r="E63" s="4" t="s">
        <v>259</v>
      </c>
      <c r="F63" s="8" t="s">
        <v>2</v>
      </c>
    </row>
    <row r="64" spans="1:6">
      <c r="A64" s="1">
        <v>63</v>
      </c>
      <c r="B64" s="3" t="s">
        <v>26</v>
      </c>
      <c r="C64" s="4" t="s">
        <v>27</v>
      </c>
      <c r="D64" s="4" t="s">
        <v>260</v>
      </c>
      <c r="E64" s="4" t="s">
        <v>259</v>
      </c>
      <c r="F64" s="8" t="s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5"/>
  <sheetViews>
    <sheetView workbookViewId="0">
      <selection activeCell="K58" sqref="K58"/>
    </sheetView>
  </sheetViews>
  <sheetFormatPr defaultRowHeight="15"/>
  <cols>
    <col min="3" max="3" width="36.7109375" bestFit="1" customWidth="1"/>
  </cols>
  <sheetData>
    <row r="1" spans="1:6">
      <c r="A1" s="5" t="s">
        <v>252</v>
      </c>
      <c r="B1" s="5" t="s">
        <v>253</v>
      </c>
      <c r="C1" s="5" t="s">
        <v>254</v>
      </c>
      <c r="D1" s="5" t="s">
        <v>257</v>
      </c>
      <c r="E1" s="5" t="s">
        <v>258</v>
      </c>
      <c r="F1" s="9" t="s">
        <v>262</v>
      </c>
    </row>
    <row r="2" spans="1:6">
      <c r="A2" s="1">
        <v>1</v>
      </c>
      <c r="B2" s="3" t="s">
        <v>106</v>
      </c>
      <c r="C2" s="4" t="s">
        <v>107</v>
      </c>
      <c r="D2" s="4" t="s">
        <v>261</v>
      </c>
      <c r="E2" s="4" t="s">
        <v>259</v>
      </c>
      <c r="F2" s="8" t="s">
        <v>3</v>
      </c>
    </row>
    <row r="3" spans="1:6">
      <c r="A3" s="1">
        <v>2</v>
      </c>
      <c r="B3" s="3" t="s">
        <v>18</v>
      </c>
      <c r="C3" s="4" t="s">
        <v>19</v>
      </c>
      <c r="D3" s="4" t="s">
        <v>261</v>
      </c>
      <c r="E3" s="4" t="s">
        <v>259</v>
      </c>
      <c r="F3" s="8" t="s">
        <v>3</v>
      </c>
    </row>
    <row r="4" spans="1:6">
      <c r="A4" s="1">
        <v>3</v>
      </c>
      <c r="B4" s="3" t="s">
        <v>248</v>
      </c>
      <c r="C4" s="4" t="s">
        <v>249</v>
      </c>
      <c r="D4" s="4" t="s">
        <v>261</v>
      </c>
      <c r="E4" s="4" t="s">
        <v>259</v>
      </c>
      <c r="F4" s="8" t="s">
        <v>3</v>
      </c>
    </row>
    <row r="5" spans="1:6">
      <c r="A5" s="1">
        <v>4</v>
      </c>
      <c r="B5" s="3" t="s">
        <v>42</v>
      </c>
      <c r="C5" s="4" t="s">
        <v>43</v>
      </c>
      <c r="D5" s="4" t="s">
        <v>261</v>
      </c>
      <c r="E5" s="4" t="s">
        <v>259</v>
      </c>
      <c r="F5" s="8" t="s">
        <v>3</v>
      </c>
    </row>
    <row r="6" spans="1:6">
      <c r="A6" s="1">
        <v>5</v>
      </c>
      <c r="B6" s="6" t="s">
        <v>228</v>
      </c>
      <c r="C6" s="7" t="s">
        <v>229</v>
      </c>
      <c r="D6" s="4" t="s">
        <v>261</v>
      </c>
      <c r="E6" s="4" t="s">
        <v>259</v>
      </c>
      <c r="F6" s="8" t="s">
        <v>3</v>
      </c>
    </row>
    <row r="7" spans="1:6">
      <c r="A7" s="1">
        <v>6</v>
      </c>
      <c r="B7" s="3" t="s">
        <v>34</v>
      </c>
      <c r="C7" s="4" t="s">
        <v>35</v>
      </c>
      <c r="D7" s="4" t="s">
        <v>261</v>
      </c>
      <c r="E7" s="4" t="s">
        <v>259</v>
      </c>
      <c r="F7" s="8" t="s">
        <v>3</v>
      </c>
    </row>
    <row r="8" spans="1:6">
      <c r="A8" s="1">
        <v>7</v>
      </c>
      <c r="B8" s="3" t="s">
        <v>230</v>
      </c>
      <c r="C8" s="4" t="s">
        <v>231</v>
      </c>
      <c r="D8" s="4" t="s">
        <v>261</v>
      </c>
      <c r="E8" s="4" t="s">
        <v>259</v>
      </c>
      <c r="F8" s="8" t="s">
        <v>3</v>
      </c>
    </row>
    <row r="9" spans="1:6">
      <c r="A9" s="1">
        <v>8</v>
      </c>
      <c r="B9" s="3" t="s">
        <v>38</v>
      </c>
      <c r="C9" s="4" t="s">
        <v>39</v>
      </c>
      <c r="D9" s="4" t="s">
        <v>261</v>
      </c>
      <c r="E9" s="4" t="s">
        <v>259</v>
      </c>
      <c r="F9" s="8" t="s">
        <v>3</v>
      </c>
    </row>
    <row r="10" spans="1:6">
      <c r="A10" s="1">
        <v>9</v>
      </c>
      <c r="B10" s="3" t="s">
        <v>188</v>
      </c>
      <c r="C10" s="4" t="s">
        <v>189</v>
      </c>
      <c r="D10" s="4" t="s">
        <v>261</v>
      </c>
      <c r="E10" s="4" t="s">
        <v>259</v>
      </c>
      <c r="F10" s="8" t="s">
        <v>3</v>
      </c>
    </row>
    <row r="11" spans="1:6">
      <c r="A11" s="1">
        <v>10</v>
      </c>
      <c r="B11" s="3" t="s">
        <v>122</v>
      </c>
      <c r="C11" s="4" t="s">
        <v>123</v>
      </c>
      <c r="D11" s="4" t="s">
        <v>261</v>
      </c>
      <c r="E11" s="4" t="s">
        <v>259</v>
      </c>
      <c r="F11" s="8" t="s">
        <v>3</v>
      </c>
    </row>
    <row r="12" spans="1:6">
      <c r="A12" s="1">
        <v>11</v>
      </c>
      <c r="B12" s="3" t="s">
        <v>110</v>
      </c>
      <c r="C12" s="4" t="s">
        <v>111</v>
      </c>
      <c r="D12" s="4" t="s">
        <v>261</v>
      </c>
      <c r="E12" s="4" t="s">
        <v>259</v>
      </c>
      <c r="F12" s="8" t="s">
        <v>3</v>
      </c>
    </row>
    <row r="13" spans="1:6">
      <c r="A13" s="1">
        <v>12</v>
      </c>
      <c r="B13" s="3" t="s">
        <v>202</v>
      </c>
      <c r="C13" s="4" t="s">
        <v>203</v>
      </c>
      <c r="D13" s="4" t="s">
        <v>261</v>
      </c>
      <c r="E13" s="4" t="s">
        <v>259</v>
      </c>
      <c r="F13" s="8" t="s">
        <v>3</v>
      </c>
    </row>
    <row r="14" spans="1:6">
      <c r="A14" s="1">
        <v>13</v>
      </c>
      <c r="B14" s="3" t="s">
        <v>80</v>
      </c>
      <c r="C14" s="4" t="s">
        <v>81</v>
      </c>
      <c r="D14" s="4" t="s">
        <v>261</v>
      </c>
      <c r="E14" s="4" t="s">
        <v>259</v>
      </c>
      <c r="F14" s="8" t="s">
        <v>3</v>
      </c>
    </row>
    <row r="15" spans="1:6">
      <c r="A15" s="1">
        <v>14</v>
      </c>
      <c r="B15" s="3" t="s">
        <v>186</v>
      </c>
      <c r="C15" s="4" t="s">
        <v>187</v>
      </c>
      <c r="D15" s="4" t="s">
        <v>261</v>
      </c>
      <c r="E15" s="4" t="s">
        <v>259</v>
      </c>
      <c r="F15" s="8" t="s">
        <v>3</v>
      </c>
    </row>
    <row r="16" spans="1:6">
      <c r="A16" s="1">
        <v>15</v>
      </c>
      <c r="B16" s="3" t="s">
        <v>104</v>
      </c>
      <c r="C16" s="4" t="s">
        <v>105</v>
      </c>
      <c r="D16" s="4" t="s">
        <v>261</v>
      </c>
      <c r="E16" s="4" t="s">
        <v>259</v>
      </c>
      <c r="F16" s="8" t="s">
        <v>3</v>
      </c>
    </row>
    <row r="17" spans="1:6">
      <c r="A17" s="1">
        <v>16</v>
      </c>
      <c r="B17" s="3" t="s">
        <v>13</v>
      </c>
      <c r="C17" s="4" t="s">
        <v>14</v>
      </c>
      <c r="D17" s="4" t="s">
        <v>261</v>
      </c>
      <c r="E17" s="4" t="s">
        <v>259</v>
      </c>
      <c r="F17" s="8" t="s">
        <v>3</v>
      </c>
    </row>
    <row r="18" spans="1:6">
      <c r="A18" s="1">
        <v>17</v>
      </c>
      <c r="B18" s="3" t="s">
        <v>108</v>
      </c>
      <c r="C18" s="4" t="s">
        <v>109</v>
      </c>
      <c r="D18" s="4" t="s">
        <v>261</v>
      </c>
      <c r="E18" s="4" t="s">
        <v>259</v>
      </c>
      <c r="F18" s="8" t="s">
        <v>3</v>
      </c>
    </row>
    <row r="19" spans="1:6">
      <c r="A19" s="1">
        <v>18</v>
      </c>
      <c r="B19" s="3" t="s">
        <v>140</v>
      </c>
      <c r="C19" s="4" t="s">
        <v>141</v>
      </c>
      <c r="D19" s="4" t="s">
        <v>261</v>
      </c>
      <c r="E19" s="4" t="s">
        <v>259</v>
      </c>
      <c r="F19" s="8" t="s">
        <v>3</v>
      </c>
    </row>
    <row r="20" spans="1:6">
      <c r="A20" s="1">
        <v>19</v>
      </c>
      <c r="B20" s="3" t="s">
        <v>212</v>
      </c>
      <c r="C20" s="4" t="s">
        <v>213</v>
      </c>
      <c r="D20" s="4" t="s">
        <v>261</v>
      </c>
      <c r="E20" s="4" t="s">
        <v>259</v>
      </c>
      <c r="F20" s="8" t="s">
        <v>3</v>
      </c>
    </row>
    <row r="21" spans="1:6">
      <c r="A21" s="1">
        <v>20</v>
      </c>
      <c r="B21" s="3" t="s">
        <v>22</v>
      </c>
      <c r="C21" s="4" t="s">
        <v>23</v>
      </c>
      <c r="D21" s="4" t="s">
        <v>261</v>
      </c>
      <c r="E21" s="4" t="s">
        <v>259</v>
      </c>
      <c r="F21" s="8" t="s">
        <v>3</v>
      </c>
    </row>
    <row r="22" spans="1:6">
      <c r="A22" s="1">
        <v>21</v>
      </c>
      <c r="B22" s="3" t="s">
        <v>84</v>
      </c>
      <c r="C22" s="4" t="s">
        <v>85</v>
      </c>
      <c r="D22" s="4" t="s">
        <v>261</v>
      </c>
      <c r="E22" s="4" t="s">
        <v>259</v>
      </c>
      <c r="F22" s="8" t="s">
        <v>3</v>
      </c>
    </row>
    <row r="23" spans="1:6">
      <c r="A23" s="1">
        <v>22</v>
      </c>
      <c r="B23" s="3" t="s">
        <v>46</v>
      </c>
      <c r="C23" s="4" t="s">
        <v>47</v>
      </c>
      <c r="D23" s="4" t="s">
        <v>261</v>
      </c>
      <c r="E23" s="4" t="s">
        <v>259</v>
      </c>
      <c r="F23" s="8" t="s">
        <v>3</v>
      </c>
    </row>
    <row r="24" spans="1:6">
      <c r="A24" s="1">
        <v>23</v>
      </c>
      <c r="B24" s="3" t="s">
        <v>246</v>
      </c>
      <c r="C24" s="4" t="s">
        <v>247</v>
      </c>
      <c r="D24" s="4" t="s">
        <v>261</v>
      </c>
      <c r="E24" s="4" t="s">
        <v>259</v>
      </c>
      <c r="F24" s="8" t="s">
        <v>3</v>
      </c>
    </row>
    <row r="25" spans="1:6">
      <c r="A25" s="1">
        <v>24</v>
      </c>
      <c r="B25" s="3" t="s">
        <v>100</v>
      </c>
      <c r="C25" s="4" t="s">
        <v>101</v>
      </c>
      <c r="D25" s="4" t="s">
        <v>261</v>
      </c>
      <c r="E25" s="4" t="s">
        <v>259</v>
      </c>
      <c r="F25" s="8" t="s">
        <v>3</v>
      </c>
    </row>
    <row r="26" spans="1:6">
      <c r="A26" s="1">
        <v>25</v>
      </c>
      <c r="B26" s="3" t="s">
        <v>146</v>
      </c>
      <c r="C26" s="4" t="s">
        <v>147</v>
      </c>
      <c r="D26" s="4" t="s">
        <v>261</v>
      </c>
      <c r="E26" s="4" t="s">
        <v>259</v>
      </c>
      <c r="F26" s="8" t="s">
        <v>3</v>
      </c>
    </row>
    <row r="27" spans="1:6">
      <c r="A27" s="1">
        <v>26</v>
      </c>
      <c r="B27" s="3" t="s">
        <v>232</v>
      </c>
      <c r="C27" s="4" t="s">
        <v>233</v>
      </c>
      <c r="D27" s="4" t="s">
        <v>261</v>
      </c>
      <c r="E27" s="4" t="s">
        <v>259</v>
      </c>
      <c r="F27" s="8" t="s">
        <v>3</v>
      </c>
    </row>
    <row r="28" spans="1:6">
      <c r="A28" s="1">
        <v>27</v>
      </c>
      <c r="B28" s="3" t="s">
        <v>152</v>
      </c>
      <c r="C28" s="4" t="s">
        <v>153</v>
      </c>
      <c r="D28" s="4" t="s">
        <v>261</v>
      </c>
      <c r="E28" s="4" t="s">
        <v>259</v>
      </c>
      <c r="F28" s="8" t="s">
        <v>3</v>
      </c>
    </row>
    <row r="29" spans="1:6">
      <c r="A29" s="1">
        <v>28</v>
      </c>
      <c r="B29" s="3" t="s">
        <v>116</v>
      </c>
      <c r="C29" s="4" t="s">
        <v>117</v>
      </c>
      <c r="D29" s="4" t="s">
        <v>261</v>
      </c>
      <c r="E29" s="4" t="s">
        <v>259</v>
      </c>
      <c r="F29" s="8" t="s">
        <v>3</v>
      </c>
    </row>
    <row r="30" spans="1:6">
      <c r="A30" s="1">
        <v>29</v>
      </c>
      <c r="B30" s="3" t="s">
        <v>242</v>
      </c>
      <c r="C30" s="4" t="s">
        <v>243</v>
      </c>
      <c r="D30" s="4" t="s">
        <v>261</v>
      </c>
      <c r="E30" s="4" t="s">
        <v>259</v>
      </c>
      <c r="F30" s="8" t="s">
        <v>3</v>
      </c>
    </row>
    <row r="31" spans="1:6">
      <c r="A31" s="1">
        <v>30</v>
      </c>
      <c r="B31" s="3" t="s">
        <v>134</v>
      </c>
      <c r="C31" s="4" t="s">
        <v>135</v>
      </c>
      <c r="D31" s="4" t="s">
        <v>261</v>
      </c>
      <c r="E31" s="4" t="s">
        <v>259</v>
      </c>
      <c r="F31" s="8" t="s">
        <v>3</v>
      </c>
    </row>
    <row r="32" spans="1:6">
      <c r="A32" s="1">
        <v>31</v>
      </c>
      <c r="B32" s="3" t="s">
        <v>74</v>
      </c>
      <c r="C32" s="4" t="s">
        <v>75</v>
      </c>
      <c r="D32" s="4" t="s">
        <v>261</v>
      </c>
      <c r="E32" s="4" t="s">
        <v>259</v>
      </c>
      <c r="F32" s="8" t="s">
        <v>3</v>
      </c>
    </row>
    <row r="33" spans="1:6">
      <c r="A33" s="1">
        <v>32</v>
      </c>
      <c r="B33" s="3" t="s">
        <v>66</v>
      </c>
      <c r="C33" s="4" t="s">
        <v>67</v>
      </c>
      <c r="D33" s="4" t="s">
        <v>261</v>
      </c>
      <c r="E33" s="4" t="s">
        <v>259</v>
      </c>
      <c r="F33" s="8" t="s">
        <v>3</v>
      </c>
    </row>
    <row r="34" spans="1:6">
      <c r="A34" s="1">
        <v>33</v>
      </c>
      <c r="B34" s="3" t="s">
        <v>94</v>
      </c>
      <c r="C34" s="4" t="s">
        <v>95</v>
      </c>
      <c r="D34" s="4" t="s">
        <v>261</v>
      </c>
      <c r="E34" s="4" t="s">
        <v>259</v>
      </c>
      <c r="F34" s="8" t="s">
        <v>3</v>
      </c>
    </row>
    <row r="35" spans="1:6">
      <c r="A35" s="1">
        <v>34</v>
      </c>
      <c r="B35" s="3" t="s">
        <v>36</v>
      </c>
      <c r="C35" s="4" t="s">
        <v>37</v>
      </c>
      <c r="D35" s="4" t="s">
        <v>261</v>
      </c>
      <c r="E35" s="4" t="s">
        <v>259</v>
      </c>
      <c r="F35" s="8" t="s">
        <v>3</v>
      </c>
    </row>
    <row r="36" spans="1:6">
      <c r="A36" s="1">
        <v>35</v>
      </c>
      <c r="B36" s="3" t="s">
        <v>58</v>
      </c>
      <c r="C36" s="4" t="s">
        <v>59</v>
      </c>
      <c r="D36" s="4" t="s">
        <v>261</v>
      </c>
      <c r="E36" s="4" t="s">
        <v>259</v>
      </c>
      <c r="F36" s="8" t="s">
        <v>3</v>
      </c>
    </row>
    <row r="37" spans="1:6">
      <c r="A37" s="1">
        <v>36</v>
      </c>
      <c r="B37" s="3" t="s">
        <v>60</v>
      </c>
      <c r="C37" s="4" t="s">
        <v>61</v>
      </c>
      <c r="D37" s="4" t="s">
        <v>261</v>
      </c>
      <c r="E37" s="4" t="s">
        <v>259</v>
      </c>
      <c r="F37" s="8" t="s">
        <v>3</v>
      </c>
    </row>
    <row r="38" spans="1:6">
      <c r="A38" s="1">
        <v>37</v>
      </c>
      <c r="B38" s="3" t="s">
        <v>196</v>
      </c>
      <c r="C38" s="4" t="s">
        <v>197</v>
      </c>
      <c r="D38" s="4" t="s">
        <v>260</v>
      </c>
      <c r="E38" s="4" t="s">
        <v>259</v>
      </c>
      <c r="F38" s="8" t="s">
        <v>3</v>
      </c>
    </row>
    <row r="39" spans="1:6">
      <c r="A39" s="1">
        <v>38</v>
      </c>
      <c r="B39" s="3" t="s">
        <v>7</v>
      </c>
      <c r="C39" s="4" t="s">
        <v>8</v>
      </c>
      <c r="D39" s="4" t="s">
        <v>260</v>
      </c>
      <c r="E39" s="4" t="s">
        <v>259</v>
      </c>
      <c r="F39" s="8" t="s">
        <v>3</v>
      </c>
    </row>
    <row r="40" spans="1:6">
      <c r="A40" s="1">
        <v>39</v>
      </c>
      <c r="B40" s="3" t="s">
        <v>178</v>
      </c>
      <c r="C40" s="4" t="s">
        <v>179</v>
      </c>
      <c r="D40" s="4" t="s">
        <v>260</v>
      </c>
      <c r="E40" s="4" t="s">
        <v>259</v>
      </c>
      <c r="F40" s="8" t="s">
        <v>3</v>
      </c>
    </row>
    <row r="41" spans="1:6">
      <c r="A41" s="1">
        <v>40</v>
      </c>
      <c r="B41" s="3" t="s">
        <v>76</v>
      </c>
      <c r="C41" s="4" t="s">
        <v>77</v>
      </c>
      <c r="D41" s="4" t="s">
        <v>260</v>
      </c>
      <c r="E41" s="4" t="s">
        <v>259</v>
      </c>
      <c r="F41" s="8" t="s">
        <v>3</v>
      </c>
    </row>
    <row r="42" spans="1:6">
      <c r="A42" s="1">
        <v>41</v>
      </c>
      <c r="B42" s="3" t="s">
        <v>112</v>
      </c>
      <c r="C42" s="4" t="s">
        <v>113</v>
      </c>
      <c r="D42" s="4" t="s">
        <v>260</v>
      </c>
      <c r="E42" s="4" t="s">
        <v>259</v>
      </c>
      <c r="F42" s="8" t="s">
        <v>3</v>
      </c>
    </row>
    <row r="43" spans="1:6">
      <c r="A43" s="1">
        <v>42</v>
      </c>
      <c r="B43" s="3" t="s">
        <v>194</v>
      </c>
      <c r="C43" s="4" t="s">
        <v>195</v>
      </c>
      <c r="D43" s="4" t="s">
        <v>260</v>
      </c>
      <c r="E43" s="4" t="s">
        <v>259</v>
      </c>
      <c r="F43" s="8" t="s">
        <v>3</v>
      </c>
    </row>
    <row r="44" spans="1:6">
      <c r="A44" s="1">
        <v>43</v>
      </c>
      <c r="B44" s="3" t="s">
        <v>174</v>
      </c>
      <c r="C44" s="4" t="s">
        <v>175</v>
      </c>
      <c r="D44" s="4" t="s">
        <v>260</v>
      </c>
      <c r="E44" s="4" t="s">
        <v>259</v>
      </c>
      <c r="F44" s="8" t="s">
        <v>3</v>
      </c>
    </row>
    <row r="45" spans="1:6">
      <c r="A45" s="1">
        <v>44</v>
      </c>
      <c r="B45" s="3" t="s">
        <v>218</v>
      </c>
      <c r="C45" s="4" t="s">
        <v>219</v>
      </c>
      <c r="D45" s="4" t="s">
        <v>260</v>
      </c>
      <c r="E45" s="4" t="s">
        <v>259</v>
      </c>
      <c r="F45" s="8" t="s">
        <v>3</v>
      </c>
    </row>
    <row r="46" spans="1:6">
      <c r="A46" s="1">
        <v>45</v>
      </c>
      <c r="B46" s="3" t="s">
        <v>136</v>
      </c>
      <c r="C46" s="4" t="s">
        <v>137</v>
      </c>
      <c r="D46" s="4" t="s">
        <v>260</v>
      </c>
      <c r="E46" s="4" t="s">
        <v>259</v>
      </c>
      <c r="F46" s="8" t="s">
        <v>3</v>
      </c>
    </row>
    <row r="47" spans="1:6">
      <c r="A47" s="1">
        <v>46</v>
      </c>
      <c r="B47" s="6" t="s">
        <v>198</v>
      </c>
      <c r="C47" s="7" t="s">
        <v>199</v>
      </c>
      <c r="D47" s="4" t="s">
        <v>260</v>
      </c>
      <c r="E47" s="4" t="s">
        <v>259</v>
      </c>
      <c r="F47" s="8" t="s">
        <v>3</v>
      </c>
    </row>
    <row r="48" spans="1:6">
      <c r="A48" s="1">
        <v>47</v>
      </c>
      <c r="B48" s="3" t="s">
        <v>56</v>
      </c>
      <c r="C48" s="4" t="s">
        <v>57</v>
      </c>
      <c r="D48" s="4" t="s">
        <v>260</v>
      </c>
      <c r="E48" s="4" t="s">
        <v>259</v>
      </c>
      <c r="F48" s="8" t="s">
        <v>3</v>
      </c>
    </row>
    <row r="49" spans="1:6">
      <c r="A49" s="1">
        <v>48</v>
      </c>
      <c r="B49" s="3" t="s">
        <v>236</v>
      </c>
      <c r="C49" s="4" t="s">
        <v>237</v>
      </c>
      <c r="D49" s="4" t="s">
        <v>260</v>
      </c>
      <c r="E49" s="4" t="s">
        <v>259</v>
      </c>
      <c r="F49" s="8" t="s">
        <v>3</v>
      </c>
    </row>
    <row r="50" spans="1:6">
      <c r="A50" s="1">
        <v>49</v>
      </c>
      <c r="B50" s="3" t="s">
        <v>210</v>
      </c>
      <c r="C50" s="4" t="s">
        <v>211</v>
      </c>
      <c r="D50" s="4" t="s">
        <v>260</v>
      </c>
      <c r="E50" s="4" t="s">
        <v>259</v>
      </c>
      <c r="F50" s="8" t="s">
        <v>3</v>
      </c>
    </row>
    <row r="51" spans="1:6">
      <c r="A51" s="1">
        <v>50</v>
      </c>
      <c r="B51" s="3" t="s">
        <v>82</v>
      </c>
      <c r="C51" s="4" t="s">
        <v>83</v>
      </c>
      <c r="D51" s="4" t="s">
        <v>260</v>
      </c>
      <c r="E51" s="4" t="s">
        <v>259</v>
      </c>
      <c r="F51" s="8" t="s">
        <v>3</v>
      </c>
    </row>
    <row r="52" spans="1:6">
      <c r="A52" s="1">
        <v>51</v>
      </c>
      <c r="B52" s="3" t="s">
        <v>64</v>
      </c>
      <c r="C52" s="4" t="s">
        <v>65</v>
      </c>
      <c r="D52" s="4" t="s">
        <v>260</v>
      </c>
      <c r="E52" s="4" t="s">
        <v>259</v>
      </c>
      <c r="F52" s="8" t="s">
        <v>3</v>
      </c>
    </row>
    <row r="53" spans="1:6">
      <c r="A53" s="1">
        <v>52</v>
      </c>
      <c r="B53" s="3" t="s">
        <v>166</v>
      </c>
      <c r="C53" s="4" t="s">
        <v>167</v>
      </c>
      <c r="D53" s="4" t="s">
        <v>260</v>
      </c>
      <c r="E53" s="4" t="s">
        <v>259</v>
      </c>
      <c r="F53" s="8" t="s">
        <v>3</v>
      </c>
    </row>
    <row r="54" spans="1:6">
      <c r="A54" s="1">
        <v>53</v>
      </c>
      <c r="B54" s="3" t="s">
        <v>168</v>
      </c>
      <c r="C54" s="4" t="s">
        <v>169</v>
      </c>
      <c r="D54" s="4" t="s">
        <v>260</v>
      </c>
      <c r="E54" s="4" t="s">
        <v>259</v>
      </c>
      <c r="F54" s="8" t="s">
        <v>3</v>
      </c>
    </row>
    <row r="55" spans="1:6">
      <c r="A55" s="1">
        <v>54</v>
      </c>
      <c r="B55" s="3" t="s">
        <v>172</v>
      </c>
      <c r="C55" s="4" t="s">
        <v>173</v>
      </c>
      <c r="D55" s="4" t="s">
        <v>260</v>
      </c>
      <c r="E55" s="4" t="s">
        <v>259</v>
      </c>
      <c r="F55" s="8" t="s">
        <v>3</v>
      </c>
    </row>
    <row r="56" spans="1:6">
      <c r="A56" s="1">
        <v>55</v>
      </c>
      <c r="B56" s="3" t="s">
        <v>214</v>
      </c>
      <c r="C56" s="4" t="s">
        <v>215</v>
      </c>
      <c r="D56" s="4" t="s">
        <v>260</v>
      </c>
      <c r="E56" s="4" t="s">
        <v>259</v>
      </c>
      <c r="F56" s="8" t="s">
        <v>3</v>
      </c>
    </row>
    <row r="57" spans="1:6">
      <c r="A57" s="1">
        <v>56</v>
      </c>
      <c r="B57" s="3" t="s">
        <v>30</v>
      </c>
      <c r="C57" s="4" t="s">
        <v>31</v>
      </c>
      <c r="D57" s="4" t="s">
        <v>260</v>
      </c>
      <c r="E57" s="4" t="s">
        <v>259</v>
      </c>
      <c r="F57" s="8" t="s">
        <v>3</v>
      </c>
    </row>
    <row r="58" spans="1:6">
      <c r="A58" s="1">
        <v>57</v>
      </c>
      <c r="B58" s="3" t="s">
        <v>17</v>
      </c>
      <c r="C58" s="4" t="s">
        <v>6</v>
      </c>
      <c r="D58" s="4" t="s">
        <v>260</v>
      </c>
      <c r="E58" s="4" t="s">
        <v>259</v>
      </c>
      <c r="F58" s="8" t="s">
        <v>3</v>
      </c>
    </row>
    <row r="59" spans="1:6">
      <c r="A59" s="1">
        <v>58</v>
      </c>
      <c r="B59" s="3" t="s">
        <v>102</v>
      </c>
      <c r="C59" s="4" t="s">
        <v>103</v>
      </c>
      <c r="D59" s="4" t="s">
        <v>260</v>
      </c>
      <c r="E59" s="4" t="s">
        <v>259</v>
      </c>
      <c r="F59" s="8" t="s">
        <v>3</v>
      </c>
    </row>
    <row r="60" spans="1:6">
      <c r="A60" s="1">
        <v>59</v>
      </c>
      <c r="B60" s="3" t="s">
        <v>162</v>
      </c>
      <c r="C60" s="4" t="s">
        <v>163</v>
      </c>
      <c r="D60" s="4" t="s">
        <v>260</v>
      </c>
      <c r="E60" s="4" t="s">
        <v>259</v>
      </c>
      <c r="F60" s="8" t="s">
        <v>3</v>
      </c>
    </row>
    <row r="61" spans="1:6">
      <c r="A61" s="1">
        <v>60</v>
      </c>
      <c r="B61" s="3" t="s">
        <v>160</v>
      </c>
      <c r="C61" s="4" t="s">
        <v>161</v>
      </c>
      <c r="D61" s="4" t="s">
        <v>260</v>
      </c>
      <c r="E61" s="4" t="s">
        <v>259</v>
      </c>
      <c r="F61" s="8" t="s">
        <v>3</v>
      </c>
    </row>
    <row r="62" spans="1:6">
      <c r="A62" s="1">
        <v>61</v>
      </c>
      <c r="B62" s="3" t="s">
        <v>120</v>
      </c>
      <c r="C62" s="4" t="s">
        <v>121</v>
      </c>
      <c r="D62" s="4" t="s">
        <v>260</v>
      </c>
      <c r="E62" s="4" t="s">
        <v>259</v>
      </c>
      <c r="F62" s="8" t="s">
        <v>3</v>
      </c>
    </row>
    <row r="63" spans="1:6">
      <c r="A63" s="1">
        <v>62</v>
      </c>
      <c r="B63" s="3" t="s">
        <v>176</v>
      </c>
      <c r="C63" s="4" t="s">
        <v>177</v>
      </c>
      <c r="D63" s="4" t="s">
        <v>260</v>
      </c>
      <c r="E63" s="4" t="s">
        <v>259</v>
      </c>
      <c r="F63" s="8" t="s">
        <v>3</v>
      </c>
    </row>
    <row r="64" spans="1:6">
      <c r="A64" s="1">
        <v>63</v>
      </c>
      <c r="B64" s="3" t="s">
        <v>54</v>
      </c>
      <c r="C64" s="4" t="s">
        <v>55</v>
      </c>
      <c r="D64" s="4" t="s">
        <v>260</v>
      </c>
      <c r="E64" s="4" t="s">
        <v>259</v>
      </c>
      <c r="F64" s="8" t="s">
        <v>3</v>
      </c>
    </row>
    <row r="65" spans="1:6">
      <c r="A65" s="10">
        <v>64</v>
      </c>
      <c r="B65" s="11" t="s">
        <v>263</v>
      </c>
      <c r="C65" s="12" t="s">
        <v>264</v>
      </c>
      <c r="D65" s="12" t="s">
        <v>261</v>
      </c>
      <c r="E65" s="12" t="s">
        <v>259</v>
      </c>
      <c r="F65" s="11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e1s1_eee_ab2-214</vt:lpstr>
      <vt:lpstr>e1s1_eee_ab2-302</vt:lpstr>
      <vt:lpstr>e2s1_eee_ab2-002_shuffled</vt:lpstr>
      <vt:lpstr>e2s1_eee_ab2-303_shuffled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rguktac2</dc:creator>
  <cp:lastModifiedBy>Mallesh Page</cp:lastModifiedBy>
  <cp:lastPrinted>2016-12-17T06:36:07Z</cp:lastPrinted>
  <dcterms:created xsi:type="dcterms:W3CDTF">2016-08-03T10:11:56Z</dcterms:created>
  <dcterms:modified xsi:type="dcterms:W3CDTF">2017-07-02T12:52:38Z</dcterms:modified>
</cp:coreProperties>
</file>