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<sst xmlns="http://schemas.openxmlformats.org/spreadsheetml/2006/main" count="678" uniqueCount="310">
  <si>
    <t xml:space="preserve"> S.NO</t>
  </si>
  <si>
    <t>ID NO</t>
  </si>
  <si>
    <t>STUDENT NAME</t>
  </si>
  <si>
    <t>BRANCH</t>
  </si>
  <si>
    <t>CLASS</t>
  </si>
  <si>
    <t>EXAM HALL</t>
  </si>
  <si>
    <t>SEAT NO.</t>
  </si>
  <si>
    <t>B171196</t>
  </si>
  <si>
    <t>G.SHIVA KUMAR</t>
  </si>
  <si>
    <t>CHEM</t>
  </si>
  <si>
    <t>AB1-007</t>
  </si>
  <si>
    <t>AB1-107</t>
  </si>
  <si>
    <t>R1C1</t>
  </si>
  <si>
    <t>B171261</t>
  </si>
  <si>
    <t>MD.ASHRAF ALI</t>
  </si>
  <si>
    <t>R2C1</t>
  </si>
  <si>
    <t>B171338</t>
  </si>
  <si>
    <t>Madam Sai Charan</t>
  </si>
  <si>
    <t>R3C1</t>
  </si>
  <si>
    <t>B171347</t>
  </si>
  <si>
    <t>Pittala Harichandana</t>
  </si>
  <si>
    <t>R4C1</t>
  </si>
  <si>
    <t>B171384</t>
  </si>
  <si>
    <t>Bopparaju Sharmila</t>
  </si>
  <si>
    <t>R5C1</t>
  </si>
  <si>
    <t>B171434</t>
  </si>
  <si>
    <t>Batta Sagar</t>
  </si>
  <si>
    <t>R6C1</t>
  </si>
  <si>
    <t>B171538</t>
  </si>
  <si>
    <t>Palla Sangeetha</t>
  </si>
  <si>
    <t>R7C1</t>
  </si>
  <si>
    <t>B171616</t>
  </si>
  <si>
    <t>Jogolla Shilpa</t>
  </si>
  <si>
    <t>B171662</t>
  </si>
  <si>
    <t>Panuganti Yagna</t>
  </si>
  <si>
    <t>B171697</t>
  </si>
  <si>
    <t>Gaddam Pujitha</t>
  </si>
  <si>
    <t>B171722</t>
  </si>
  <si>
    <t>L.BHANU PRASAD</t>
  </si>
  <si>
    <t>B171740</t>
  </si>
  <si>
    <t>Sana Mahaveen</t>
  </si>
  <si>
    <t>B172163</t>
  </si>
  <si>
    <t>Kethavath Pavani</t>
  </si>
  <si>
    <t>B172305</t>
  </si>
  <si>
    <t>G.KRISHNA CHAITHANYA</t>
  </si>
  <si>
    <t>B181202</t>
  </si>
  <si>
    <t>MOTTA LAVANYA</t>
  </si>
  <si>
    <t>B181320</t>
  </si>
  <si>
    <t>KARRE SHIVANI</t>
  </si>
  <si>
    <t>B181363</t>
  </si>
  <si>
    <t>MUDDA SHRUTHI</t>
  </si>
  <si>
    <t>B181365</t>
  </si>
  <si>
    <t>PITLA SHYAMALA</t>
  </si>
  <si>
    <t>B181369</t>
  </si>
  <si>
    <t>BURJUKADI SANDEEP</t>
  </si>
  <si>
    <t>B181379</t>
  </si>
  <si>
    <t>KACHAKAYALA RAJESH</t>
  </si>
  <si>
    <t>B181411</t>
  </si>
  <si>
    <t>KODIMOJU SUSHMA</t>
  </si>
  <si>
    <t>B181494</t>
  </si>
  <si>
    <t>DHUMPALA SANDHYA</t>
  </si>
  <si>
    <t>R1C7</t>
  </si>
  <si>
    <t>B181518</t>
  </si>
  <si>
    <t>JARATHI POOJA</t>
  </si>
  <si>
    <t>R2C7</t>
  </si>
  <si>
    <t>B181565</t>
  </si>
  <si>
    <t>LAKMA PRASANNA</t>
  </si>
  <si>
    <t>R3C7</t>
  </si>
  <si>
    <t>B181572</t>
  </si>
  <si>
    <t>KALALI ANUSHA</t>
  </si>
  <si>
    <t>R4C7</t>
  </si>
  <si>
    <t>B181633</t>
  </si>
  <si>
    <t>CHETKURI NAVEEN</t>
  </si>
  <si>
    <t>R5C7</t>
  </si>
  <si>
    <t>B181703</t>
  </si>
  <si>
    <t>DUDEKULA NEHA BEGUM</t>
  </si>
  <si>
    <t>R6C7</t>
  </si>
  <si>
    <t>B181715</t>
  </si>
  <si>
    <t>CHENNAMOLLA TEJA</t>
  </si>
  <si>
    <t>R7C7</t>
  </si>
  <si>
    <t>B181758</t>
  </si>
  <si>
    <t>CHERALA SHARATH</t>
  </si>
  <si>
    <t>B181797</t>
  </si>
  <si>
    <t>SAMA SNEHA</t>
  </si>
  <si>
    <t>B181830</t>
  </si>
  <si>
    <t>SATTA LIKHITHA</t>
  </si>
  <si>
    <t>B181950</t>
  </si>
  <si>
    <t>VEERAMALLA AKSHARA</t>
  </si>
  <si>
    <t>B181971</t>
  </si>
  <si>
    <t>MOHAMMAD AFREEN</t>
  </si>
  <si>
    <t>B181974</t>
  </si>
  <si>
    <t>VASAMSHETTY SAI KIRAN</t>
  </si>
  <si>
    <t>B182024</t>
  </si>
  <si>
    <t>GOURU SANDYARANI</t>
  </si>
  <si>
    <t>AB1-108</t>
  </si>
  <si>
    <t>B182027</t>
  </si>
  <si>
    <t>MENDE SWETHA</t>
  </si>
  <si>
    <t>B182044</t>
  </si>
  <si>
    <t>PITLA NAVEEN</t>
  </si>
  <si>
    <t>B182077</t>
  </si>
  <si>
    <t>BANDARI SREEJA</t>
  </si>
  <si>
    <t>B182082</t>
  </si>
  <si>
    <t>GIRMAJI KEDARNATH</t>
  </si>
  <si>
    <t>B182167</t>
  </si>
  <si>
    <t>TALKALA AKSHAYA</t>
  </si>
  <si>
    <t>B182310</t>
  </si>
  <si>
    <t>GANGOLLA VASANTHARANI</t>
  </si>
  <si>
    <t>B182414</t>
  </si>
  <si>
    <t>Polawar Srushti Krishna</t>
  </si>
  <si>
    <t>B182417</t>
  </si>
  <si>
    <t>Patange Abhay</t>
  </si>
  <si>
    <t>B182441</t>
  </si>
  <si>
    <t>MUNAGALA JNANA SRAVYA SREE</t>
  </si>
  <si>
    <t>B182499</t>
  </si>
  <si>
    <t>RAGI GANESH</t>
  </si>
  <si>
    <t>B182680</t>
  </si>
  <si>
    <t>GANTA VAISHNAVI</t>
  </si>
  <si>
    <t>B182724</t>
  </si>
  <si>
    <t>POSANIPALLY SANNITH REDDY</t>
  </si>
  <si>
    <t>B182726</t>
  </si>
  <si>
    <t>JELLOLA VIJAY KUMAR GOUD</t>
  </si>
  <si>
    <t>B182750</t>
  </si>
  <si>
    <t>SANKE SWETHA</t>
  </si>
  <si>
    <t>B182766</t>
  </si>
  <si>
    <t>BEEPIREDDY SHOBHA</t>
  </si>
  <si>
    <t>B182773</t>
  </si>
  <si>
    <t>TALLAPALLY RAKSHITHA</t>
  </si>
  <si>
    <t>B182801</t>
  </si>
  <si>
    <t>DHAGE CHAKRADHAR</t>
  </si>
  <si>
    <t>B182829</t>
  </si>
  <si>
    <t>KOMPALLI PAVANI</t>
  </si>
  <si>
    <t>B182854</t>
  </si>
  <si>
    <t>CHANDA SAISHRUTHI</t>
  </si>
  <si>
    <t>B171514</t>
  </si>
  <si>
    <t>Penthala Aparna</t>
  </si>
  <si>
    <t>B171719</t>
  </si>
  <si>
    <t>Jakka Ruchitha</t>
  </si>
  <si>
    <t>B171770</t>
  </si>
  <si>
    <t>Sulam Srivanth</t>
  </si>
  <si>
    <t>B182052</t>
  </si>
  <si>
    <t>Mallela Umesh</t>
  </si>
  <si>
    <t>B182321</t>
  </si>
  <si>
    <t>Kalyanam Nikhil</t>
  </si>
  <si>
    <t>B171177</t>
  </si>
  <si>
    <t>Polkam Rajasri</t>
  </si>
  <si>
    <t>B172122</t>
  </si>
  <si>
    <t>Mohammad Ayeesha</t>
  </si>
  <si>
    <t>B181663</t>
  </si>
  <si>
    <t>MOTHE VIVEKANANDA REDDY</t>
  </si>
  <si>
    <t>B182658</t>
  </si>
  <si>
    <t>K VASISTA KARTHIKEYA</t>
  </si>
  <si>
    <t>B182607</t>
  </si>
  <si>
    <t>BADRI SATHWIKA</t>
  </si>
  <si>
    <t>B171952</t>
  </si>
  <si>
    <t>Javvaji Umesh</t>
  </si>
  <si>
    <t>B182746</t>
  </si>
  <si>
    <t>Kuninti Prashanthraj</t>
  </si>
  <si>
    <t>B171036</t>
  </si>
  <si>
    <t>Sollu Usha Sri</t>
  </si>
  <si>
    <t>AB1-008</t>
  </si>
  <si>
    <t>AB1-109</t>
  </si>
  <si>
    <t>B171310</t>
  </si>
  <si>
    <t>Thakur Neha</t>
  </si>
  <si>
    <t>B171329</t>
  </si>
  <si>
    <t>Utnoor Prathyusha</t>
  </si>
  <si>
    <t>B171332</t>
  </si>
  <si>
    <t>Jerripothula Ajay</t>
  </si>
  <si>
    <t>B171426</t>
  </si>
  <si>
    <t>Mohammad Rafiya</t>
  </si>
  <si>
    <t>B171431</t>
  </si>
  <si>
    <t>Ileni Deepak Reddy</t>
  </si>
  <si>
    <t>B171445</t>
  </si>
  <si>
    <t>Devunishetti Saipranaya</t>
  </si>
  <si>
    <t>B171471</t>
  </si>
  <si>
    <t>Balthi Harika</t>
  </si>
  <si>
    <t>B171528</t>
  </si>
  <si>
    <t>Sanaboyina Rajesh</t>
  </si>
  <si>
    <t>B171537</t>
  </si>
  <si>
    <t>K.MAHESH</t>
  </si>
  <si>
    <t>B171643</t>
  </si>
  <si>
    <t>Ambati Srinitha</t>
  </si>
  <si>
    <t>B171645</t>
  </si>
  <si>
    <t>Jilla Pooja</t>
  </si>
  <si>
    <t>B171698</t>
  </si>
  <si>
    <t>Peddolla Kalyani</t>
  </si>
  <si>
    <t>B171794</t>
  </si>
  <si>
    <t>Mekala Sandya</t>
  </si>
  <si>
    <t>B171865</t>
  </si>
  <si>
    <t>Madupu Charan Teja</t>
  </si>
  <si>
    <t>B171872</t>
  </si>
  <si>
    <t>Kumbala Nitheesh</t>
  </si>
  <si>
    <t>B171887</t>
  </si>
  <si>
    <t>Thatikayala Jyothsna</t>
  </si>
  <si>
    <t>B172099</t>
  </si>
  <si>
    <t>P.ADHITHYA</t>
  </si>
  <si>
    <t>B172155</t>
  </si>
  <si>
    <t>Mekala Deepika</t>
  </si>
  <si>
    <t>B172307</t>
  </si>
  <si>
    <t>P V N Lakshmi Vaishnavi</t>
  </si>
  <si>
    <t>B181154</t>
  </si>
  <si>
    <t>KUNTA RUCHITHA</t>
  </si>
  <si>
    <t>B181156</t>
  </si>
  <si>
    <t>SANGA DEEPIKA</t>
  </si>
  <si>
    <t>B181269</t>
  </si>
  <si>
    <t>NAGILLA YASHWANTH</t>
  </si>
  <si>
    <t>B181314</t>
  </si>
  <si>
    <t>JANAPATI SHIVANI</t>
  </si>
  <si>
    <t>B181373</t>
  </si>
  <si>
    <t>VISHWANALA SAI KUMAR</t>
  </si>
  <si>
    <t>B181398</t>
  </si>
  <si>
    <t>VOGULAM BHANU PRAKASH REDDY</t>
  </si>
  <si>
    <t>B181503</t>
  </si>
  <si>
    <t>KASARABADA SHALIVAHAN</t>
  </si>
  <si>
    <t>B181599</t>
  </si>
  <si>
    <t>MATETI YASHASHWINI</t>
  </si>
  <si>
    <t>B181655</t>
  </si>
  <si>
    <t>APPALA LAXMI</t>
  </si>
  <si>
    <t>B181693</t>
  </si>
  <si>
    <t>ASALA SRUJANA</t>
  </si>
  <si>
    <t>B181717</t>
  </si>
  <si>
    <t>YANAGANTI RAGINI</t>
  </si>
  <si>
    <t>B181720</t>
  </si>
  <si>
    <t>KOLIPYAKA GOUTHAMI</t>
  </si>
  <si>
    <t>B181738</t>
  </si>
  <si>
    <t>VEMULA TEJA</t>
  </si>
  <si>
    <t>B181866</t>
  </si>
  <si>
    <t>BUSARAJU LAXMI PRASANNA</t>
  </si>
  <si>
    <t>B181893</t>
  </si>
  <si>
    <t>SHANIGARAPU MADHURI</t>
  </si>
  <si>
    <t>AB1-110</t>
  </si>
  <si>
    <t>B181932</t>
  </si>
  <si>
    <t>DUDATI RASAGNA</t>
  </si>
  <si>
    <t>B181955</t>
  </si>
  <si>
    <t>SANGEPU PAVAN KALYAN</t>
  </si>
  <si>
    <t>B181997</t>
  </si>
  <si>
    <t>ALISHALA SAITEJA</t>
  </si>
  <si>
    <t>B182003</t>
  </si>
  <si>
    <t>GUJJETI ROHITH</t>
  </si>
  <si>
    <t>B182023</t>
  </si>
  <si>
    <t>PEDDOLLA MOUNIKA</t>
  </si>
  <si>
    <t>B182055</t>
  </si>
  <si>
    <t>ANDHE HARITHA</t>
  </si>
  <si>
    <t>B182095</t>
  </si>
  <si>
    <t>RYAKAL SINDU</t>
  </si>
  <si>
    <t>B182413</t>
  </si>
  <si>
    <t>Bhagwatikar Janhavi</t>
  </si>
  <si>
    <t>B182440</t>
  </si>
  <si>
    <t>NAKKALA SUMANTH REDDY</t>
  </si>
  <si>
    <t>B182494</t>
  </si>
  <si>
    <t>DHUMPALA NAMITHA</t>
  </si>
  <si>
    <t>B182511</t>
  </si>
  <si>
    <t>ALLURI LAVANYA</t>
  </si>
  <si>
    <t>B182532</t>
  </si>
  <si>
    <t>MANTHENA MANASWI</t>
  </si>
  <si>
    <t>B182634</t>
  </si>
  <si>
    <t>MOHAMMAD AZMATH ULLAH KHAN</t>
  </si>
  <si>
    <t>B182676</t>
  </si>
  <si>
    <t>MUNIPUTHRA ANUJA</t>
  </si>
  <si>
    <t>B182701</t>
  </si>
  <si>
    <t>DURGANI UMARANI</t>
  </si>
  <si>
    <t>B182728</t>
  </si>
  <si>
    <t>NANAM PRASHANTH</t>
  </si>
  <si>
    <t>B182737</t>
  </si>
  <si>
    <t>SAISRI DESHPANDE</t>
  </si>
  <si>
    <t>B182799</t>
  </si>
  <si>
    <t>AMBEKAR KOUSHIK</t>
  </si>
  <si>
    <t>B182804</t>
  </si>
  <si>
    <t>YELPULA MANIKANTA YADAV</t>
  </si>
  <si>
    <t>B181736</t>
  </si>
  <si>
    <t>Sonnaila Rachana</t>
  </si>
  <si>
    <t>B182043</t>
  </si>
  <si>
    <t>Shivappolla Akhila</t>
  </si>
  <si>
    <t>B172277</t>
  </si>
  <si>
    <t>Nunemunthala Sriram</t>
  </si>
  <si>
    <t>B182065</t>
  </si>
  <si>
    <t>Bavu Nagaraju</t>
  </si>
  <si>
    <t>B172140</t>
  </si>
  <si>
    <t>Pandula Venkatesh</t>
  </si>
  <si>
    <t>B171407</t>
  </si>
  <si>
    <t>Bandari Bhavani</t>
  </si>
  <si>
    <t>B171365</t>
  </si>
  <si>
    <t>Chinthala Ajay Reddy</t>
  </si>
  <si>
    <t>B171474</t>
  </si>
  <si>
    <t>Kotthireddy Goutham</t>
  </si>
  <si>
    <t>B182601</t>
  </si>
  <si>
    <t>MIDDINTI SWATHI</t>
  </si>
  <si>
    <t>B171857</t>
  </si>
  <si>
    <t>Thalari Rajendhar</t>
  </si>
  <si>
    <t>B172278</t>
  </si>
  <si>
    <t>Anmula Vishesh</t>
  </si>
  <si>
    <t>B182549</t>
  </si>
  <si>
    <t>Pentaparthi Akhila</t>
  </si>
  <si>
    <t>B182559</t>
  </si>
  <si>
    <t>Dasa Ravali</t>
  </si>
  <si>
    <t>Engineering Chemistry Lab Examination ,Seating arrangment                                                                                   Date : 18th September 2021                                   Time: 10:00 am to 12:30 pm</t>
  </si>
  <si>
    <t>R1C4</t>
  </si>
  <si>
    <t>R2C4</t>
  </si>
  <si>
    <t>R3C4</t>
  </si>
  <si>
    <t>R4C4</t>
  </si>
  <si>
    <t>R5C4</t>
  </si>
  <si>
    <t>R6C4</t>
  </si>
  <si>
    <t>R7C4</t>
  </si>
  <si>
    <t>R1C10</t>
  </si>
  <si>
    <t>R2C10</t>
  </si>
  <si>
    <t>R3C10</t>
  </si>
  <si>
    <t>R4C10</t>
  </si>
  <si>
    <t>R5C10</t>
  </si>
  <si>
    <t>R6C10</t>
  </si>
  <si>
    <t>R7C10</t>
  </si>
  <si>
    <t>AB1-111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</si>
</sst>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name val="Cambria"/>
      <family val="1"/>
      <scheme val="major"/>
    </font>
    <font>
      <sz val="11"/>
      <name val="Calibri"/>
      <family val="2"/>
      <scheme val="minor"/>
    </font>
    <font>
      <b/>
      <sz val="18"/>
      <color rgb="FFFF0000"/>
      <name val="Cambria"/>
      <family val="1"/>
      <scheme val="major"/>
    </font>
    <font>
      <b/>
      <sz val="18"/>
      <color rgb="FFC00000"/>
      <name val="Cambria"/>
      <family val="1"/>
      <scheme val="maj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mbria"/>
      <family val="1"/>
    </font>
    <font>
      <sz val="11"/>
      <color theme="1"/>
      <name val="Calibri"/>
      <family val="2"/>
    </font>
    <font>
      <sz val="12"/>
      <color rgb="FF212529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5" borderId="3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 wrapText="1"/>
    </xf>
    <xf numFmtId="0" fontId="0" fillId="7" borderId="8" xfId="0" applyFill="1" applyBorder="1" applyAlignment="1">
      <alignment horizontal="center" vertical="center" wrapText="1"/>
    </xf>
    <xf numFmtId="0" fontId="0" fillId="7" borderId="9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10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center"/>
    </xf>
    <xf numFmtId="0" fontId="3" fillId="2" borderId="3" xfId="0" applyFont="1" applyFill="1" applyBorder="1" applyAlignment="1">
      <alignment vertical="center"/>
    </xf>
    <xf numFmtId="0" fontId="0" fillId="0" borderId="0" xfId="0" applyBorder="1"/>
    <xf numFmtId="0" fontId="3" fillId="2" borderId="0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left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0" fillId="0" borderId="14" xfId="0" applyBorder="1"/>
    <xf numFmtId="0" fontId="0" fillId="0" borderId="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8" xfId="0" applyFont="1" applyBorder="1" applyAlignment="1">
      <alignment horizontal="left"/>
    </xf>
    <xf numFmtId="0" fontId="2" fillId="0" borderId="18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left" vertical="center"/>
    </xf>
    <xf numFmtId="0" fontId="0" fillId="7" borderId="20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7" borderId="11" xfId="0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8" xfId="0" applyFont="1" applyFill="1" applyBorder="1" applyAlignment="1">
      <alignment horizontal="left" vertical="center"/>
    </xf>
    <xf numFmtId="0" fontId="3" fillId="3" borderId="18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/>
    </xf>
    <xf numFmtId="0" fontId="4" fillId="4" borderId="7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left" vertical="center"/>
    </xf>
    <xf numFmtId="0" fontId="6" fillId="0" borderId="18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9" fillId="0" borderId="18" xfId="0" applyFont="1" applyBorder="1" applyAlignment="1">
      <alignment horizontal="left"/>
    </xf>
    <xf numFmtId="0" fontId="3" fillId="6" borderId="19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6" borderId="7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left" vertical="center"/>
    </xf>
    <xf numFmtId="0" fontId="0" fillId="0" borderId="26" xfId="0" applyFill="1" applyBorder="1" applyAlignment="1">
      <alignment horizontal="left" vertical="center"/>
    </xf>
  </cellXfs>
  <cellStyles count="1">
    <cellStyle name="Normal" xfId="0" builtinId="0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162"/>
  <sheetViews>
    <sheetView tabSelected="1" workbookViewId="0">
      <selection activeCell="O46" sqref="O46"/>
    </sheetView>
  </sheetViews>
  <sheetFormatPr defaultRowHeight="15"/>
  <cols>
    <col min="1" max="1" width="9.140625" style="28"/>
    <col min="3" max="3" width="33" style="27" bestFit="1" customWidth="1"/>
    <col min="4" max="4" width="9.85546875" bestFit="1" customWidth="1"/>
    <col min="5" max="5" width="8.140625" bestFit="1" customWidth="1"/>
    <col min="6" max="6" width="15.42578125" bestFit="1" customWidth="1"/>
    <col min="7" max="7" width="10.28515625" bestFit="1" customWidth="1"/>
  </cols>
  <sheetData>
    <row r="1" spans="1:7">
      <c r="A1" s="30" t="s">
        <v>294</v>
      </c>
      <c r="B1" s="31"/>
      <c r="C1" s="31"/>
      <c r="D1" s="31"/>
      <c r="E1" s="31"/>
      <c r="F1" s="31"/>
      <c r="G1" s="32"/>
    </row>
    <row r="2" spans="1:7">
      <c r="A2" s="33"/>
      <c r="B2" s="34"/>
      <c r="C2" s="34"/>
      <c r="D2" s="34"/>
      <c r="E2" s="34"/>
      <c r="F2" s="34"/>
      <c r="G2" s="35"/>
    </row>
    <row r="3" spans="1:7">
      <c r="A3" s="33"/>
      <c r="B3" s="34"/>
      <c r="C3" s="34"/>
      <c r="D3" s="34"/>
      <c r="E3" s="34"/>
      <c r="F3" s="34"/>
      <c r="G3" s="35"/>
    </row>
    <row r="4" spans="1:7" ht="15.75" thickBot="1">
      <c r="A4" s="70"/>
      <c r="B4" s="71"/>
      <c r="C4" s="71"/>
      <c r="D4" s="71"/>
      <c r="E4" s="71"/>
      <c r="F4" s="71"/>
      <c r="G4" s="72"/>
    </row>
    <row r="5" spans="1:7">
      <c r="A5" s="73" t="s">
        <v>0</v>
      </c>
      <c r="B5" s="74" t="s">
        <v>1</v>
      </c>
      <c r="C5" s="75" t="s">
        <v>2</v>
      </c>
      <c r="D5" s="76" t="s">
        <v>3</v>
      </c>
      <c r="E5" s="77" t="s">
        <v>4</v>
      </c>
      <c r="F5" s="74" t="s">
        <v>5</v>
      </c>
      <c r="G5" s="78" t="s">
        <v>6</v>
      </c>
    </row>
    <row r="6" spans="1:7" ht="15" customHeight="1">
      <c r="A6" s="49">
        <v>1</v>
      </c>
      <c r="B6" s="2" t="s">
        <v>7</v>
      </c>
      <c r="C6" s="18" t="s">
        <v>8</v>
      </c>
      <c r="D6" s="3" t="s">
        <v>9</v>
      </c>
      <c r="E6" s="3" t="s">
        <v>10</v>
      </c>
      <c r="F6" s="48" t="s">
        <v>11</v>
      </c>
      <c r="G6" s="36" t="s">
        <v>12</v>
      </c>
    </row>
    <row r="7" spans="1:7" ht="15" customHeight="1">
      <c r="A7" s="49">
        <v>2</v>
      </c>
      <c r="B7" s="1" t="s">
        <v>13</v>
      </c>
      <c r="C7" s="19" t="s">
        <v>14</v>
      </c>
      <c r="D7" s="3" t="s">
        <v>9</v>
      </c>
      <c r="E7" s="3" t="s">
        <v>10</v>
      </c>
      <c r="F7" s="48"/>
      <c r="G7" s="36" t="s">
        <v>15</v>
      </c>
    </row>
    <row r="8" spans="1:7" ht="15" customHeight="1">
      <c r="A8" s="49">
        <v>3</v>
      </c>
      <c r="B8" s="2" t="s">
        <v>16</v>
      </c>
      <c r="C8" s="18" t="s">
        <v>17</v>
      </c>
      <c r="D8" s="3" t="s">
        <v>9</v>
      </c>
      <c r="E8" s="3" t="s">
        <v>10</v>
      </c>
      <c r="F8" s="48"/>
      <c r="G8" s="36" t="s">
        <v>18</v>
      </c>
    </row>
    <row r="9" spans="1:7" ht="15" customHeight="1">
      <c r="A9" s="50">
        <v>4</v>
      </c>
      <c r="B9" s="1" t="s">
        <v>19</v>
      </c>
      <c r="C9" s="19" t="s">
        <v>20</v>
      </c>
      <c r="D9" s="3" t="s">
        <v>9</v>
      </c>
      <c r="E9" s="3" t="s">
        <v>10</v>
      </c>
      <c r="F9" s="48"/>
      <c r="G9" s="36" t="s">
        <v>21</v>
      </c>
    </row>
    <row r="10" spans="1:7" ht="15" customHeight="1">
      <c r="A10" s="49">
        <v>5</v>
      </c>
      <c r="B10" s="1" t="s">
        <v>22</v>
      </c>
      <c r="C10" s="19" t="s">
        <v>23</v>
      </c>
      <c r="D10" s="3" t="s">
        <v>9</v>
      </c>
      <c r="E10" s="3" t="s">
        <v>10</v>
      </c>
      <c r="F10" s="48"/>
      <c r="G10" s="36" t="s">
        <v>24</v>
      </c>
    </row>
    <row r="11" spans="1:7" ht="15" customHeight="1">
      <c r="A11" s="49">
        <v>6</v>
      </c>
      <c r="B11" s="1" t="s">
        <v>25</v>
      </c>
      <c r="C11" s="19" t="s">
        <v>26</v>
      </c>
      <c r="D11" s="3" t="s">
        <v>9</v>
      </c>
      <c r="E11" s="3" t="s">
        <v>10</v>
      </c>
      <c r="F11" s="48"/>
      <c r="G11" s="36" t="s">
        <v>27</v>
      </c>
    </row>
    <row r="12" spans="1:7" ht="15" customHeight="1">
      <c r="A12" s="49">
        <v>7</v>
      </c>
      <c r="B12" s="1" t="s">
        <v>28</v>
      </c>
      <c r="C12" s="19" t="s">
        <v>29</v>
      </c>
      <c r="D12" s="3" t="s">
        <v>9</v>
      </c>
      <c r="E12" s="3" t="s">
        <v>10</v>
      </c>
      <c r="F12" s="48"/>
      <c r="G12" s="36" t="s">
        <v>30</v>
      </c>
    </row>
    <row r="13" spans="1:7" ht="15" customHeight="1">
      <c r="A13" s="50">
        <v>8</v>
      </c>
      <c r="B13" s="1" t="s">
        <v>31</v>
      </c>
      <c r="C13" s="20" t="s">
        <v>32</v>
      </c>
      <c r="D13" s="3" t="s">
        <v>9</v>
      </c>
      <c r="E13" s="3" t="s">
        <v>10</v>
      </c>
      <c r="F13" s="48"/>
      <c r="G13" s="36" t="s">
        <v>295</v>
      </c>
    </row>
    <row r="14" spans="1:7" ht="15" customHeight="1">
      <c r="A14" s="49">
        <v>9</v>
      </c>
      <c r="B14" s="1" t="s">
        <v>33</v>
      </c>
      <c r="C14" s="19" t="s">
        <v>34</v>
      </c>
      <c r="D14" s="3" t="s">
        <v>9</v>
      </c>
      <c r="E14" s="3" t="s">
        <v>10</v>
      </c>
      <c r="F14" s="48"/>
      <c r="G14" s="36" t="s">
        <v>296</v>
      </c>
    </row>
    <row r="15" spans="1:7" ht="15" customHeight="1">
      <c r="A15" s="49">
        <v>10</v>
      </c>
      <c r="B15" s="1" t="s">
        <v>35</v>
      </c>
      <c r="C15" s="19" t="s">
        <v>36</v>
      </c>
      <c r="D15" s="3" t="s">
        <v>9</v>
      </c>
      <c r="E15" s="3" t="s">
        <v>10</v>
      </c>
      <c r="F15" s="48"/>
      <c r="G15" s="36" t="s">
        <v>297</v>
      </c>
    </row>
    <row r="16" spans="1:7" ht="15" customHeight="1">
      <c r="A16" s="49">
        <v>11</v>
      </c>
      <c r="B16" s="1" t="s">
        <v>37</v>
      </c>
      <c r="C16" s="19" t="s">
        <v>38</v>
      </c>
      <c r="D16" s="3" t="s">
        <v>9</v>
      </c>
      <c r="E16" s="3" t="s">
        <v>10</v>
      </c>
      <c r="F16" s="48"/>
      <c r="G16" s="36" t="s">
        <v>298</v>
      </c>
    </row>
    <row r="17" spans="1:7" ht="15" customHeight="1">
      <c r="A17" s="50">
        <v>12</v>
      </c>
      <c r="B17" s="1" t="s">
        <v>39</v>
      </c>
      <c r="C17" s="19" t="s">
        <v>40</v>
      </c>
      <c r="D17" s="3" t="s">
        <v>9</v>
      </c>
      <c r="E17" s="3" t="s">
        <v>10</v>
      </c>
      <c r="F17" s="48"/>
      <c r="G17" s="36" t="s">
        <v>299</v>
      </c>
    </row>
    <row r="18" spans="1:7" ht="15" customHeight="1">
      <c r="A18" s="49">
        <v>13</v>
      </c>
      <c r="B18" s="1" t="s">
        <v>41</v>
      </c>
      <c r="C18" s="19" t="s">
        <v>42</v>
      </c>
      <c r="D18" s="3" t="s">
        <v>9</v>
      </c>
      <c r="E18" s="3" t="s">
        <v>10</v>
      </c>
      <c r="F18" s="48"/>
      <c r="G18" s="36" t="s">
        <v>300</v>
      </c>
    </row>
    <row r="19" spans="1:7" ht="15" customHeight="1">
      <c r="A19" s="49">
        <v>14</v>
      </c>
      <c r="B19" s="1" t="s">
        <v>43</v>
      </c>
      <c r="C19" s="19" t="s">
        <v>44</v>
      </c>
      <c r="D19" s="3" t="s">
        <v>9</v>
      </c>
      <c r="E19" s="3" t="s">
        <v>10</v>
      </c>
      <c r="F19" s="48"/>
      <c r="G19" s="36" t="s">
        <v>301</v>
      </c>
    </row>
    <row r="20" spans="1:7" ht="15" customHeight="1">
      <c r="A20" s="49">
        <v>15</v>
      </c>
      <c r="B20" s="1" t="s">
        <v>45</v>
      </c>
      <c r="C20" s="19" t="s">
        <v>46</v>
      </c>
      <c r="D20" s="3" t="s">
        <v>9</v>
      </c>
      <c r="E20" s="3" t="s">
        <v>10</v>
      </c>
      <c r="F20" s="48"/>
      <c r="G20" s="36" t="s">
        <v>61</v>
      </c>
    </row>
    <row r="21" spans="1:7" ht="15" customHeight="1">
      <c r="A21" s="50">
        <v>16</v>
      </c>
      <c r="B21" s="1" t="s">
        <v>47</v>
      </c>
      <c r="C21" s="19" t="s">
        <v>48</v>
      </c>
      <c r="D21" s="3" t="s">
        <v>9</v>
      </c>
      <c r="E21" s="3" t="s">
        <v>10</v>
      </c>
      <c r="F21" s="48"/>
      <c r="G21" s="36" t="s">
        <v>64</v>
      </c>
    </row>
    <row r="22" spans="1:7" ht="15" customHeight="1">
      <c r="A22" s="49">
        <v>17</v>
      </c>
      <c r="B22" s="1" t="s">
        <v>49</v>
      </c>
      <c r="C22" s="19" t="s">
        <v>50</v>
      </c>
      <c r="D22" s="3" t="s">
        <v>9</v>
      </c>
      <c r="E22" s="3" t="s">
        <v>10</v>
      </c>
      <c r="F22" s="48"/>
      <c r="G22" s="36" t="s">
        <v>67</v>
      </c>
    </row>
    <row r="23" spans="1:7" ht="15" customHeight="1">
      <c r="A23" s="49">
        <v>18</v>
      </c>
      <c r="B23" s="1" t="s">
        <v>51</v>
      </c>
      <c r="C23" s="19" t="s">
        <v>52</v>
      </c>
      <c r="D23" s="3" t="s">
        <v>9</v>
      </c>
      <c r="E23" s="3" t="s">
        <v>10</v>
      </c>
      <c r="F23" s="48"/>
      <c r="G23" s="36" t="s">
        <v>70</v>
      </c>
    </row>
    <row r="24" spans="1:7" ht="15" customHeight="1">
      <c r="A24" s="49">
        <v>19</v>
      </c>
      <c r="B24" s="1" t="s">
        <v>53</v>
      </c>
      <c r="C24" s="19" t="s">
        <v>54</v>
      </c>
      <c r="D24" s="3" t="s">
        <v>9</v>
      </c>
      <c r="E24" s="3" t="s">
        <v>10</v>
      </c>
      <c r="F24" s="48"/>
      <c r="G24" s="36" t="s">
        <v>73</v>
      </c>
    </row>
    <row r="25" spans="1:7" ht="15" customHeight="1">
      <c r="A25" s="50">
        <v>20</v>
      </c>
      <c r="B25" s="1" t="s">
        <v>55</v>
      </c>
      <c r="C25" s="19" t="s">
        <v>56</v>
      </c>
      <c r="D25" s="3" t="s">
        <v>9</v>
      </c>
      <c r="E25" s="3" t="s">
        <v>10</v>
      </c>
      <c r="F25" s="48"/>
      <c r="G25" s="36" t="s">
        <v>76</v>
      </c>
    </row>
    <row r="26" spans="1:7" ht="15" customHeight="1">
      <c r="A26" s="49">
        <v>21</v>
      </c>
      <c r="B26" s="1" t="s">
        <v>57</v>
      </c>
      <c r="C26" s="19" t="s">
        <v>58</v>
      </c>
      <c r="D26" s="3" t="s">
        <v>9</v>
      </c>
      <c r="E26" s="3" t="s">
        <v>10</v>
      </c>
      <c r="F26" s="48"/>
      <c r="G26" s="36" t="s">
        <v>79</v>
      </c>
    </row>
    <row r="27" spans="1:7" ht="15" customHeight="1">
      <c r="A27" s="49">
        <v>22</v>
      </c>
      <c r="B27" s="1" t="s">
        <v>59</v>
      </c>
      <c r="C27" s="19" t="s">
        <v>60</v>
      </c>
      <c r="D27" s="3" t="s">
        <v>9</v>
      </c>
      <c r="E27" s="3" t="s">
        <v>10</v>
      </c>
      <c r="F27" s="48"/>
      <c r="G27" s="36" t="s">
        <v>302</v>
      </c>
    </row>
    <row r="28" spans="1:7" ht="15" customHeight="1">
      <c r="A28" s="49">
        <v>23</v>
      </c>
      <c r="B28" s="1" t="s">
        <v>62</v>
      </c>
      <c r="C28" s="19" t="s">
        <v>63</v>
      </c>
      <c r="D28" s="3" t="s">
        <v>9</v>
      </c>
      <c r="E28" s="3" t="s">
        <v>10</v>
      </c>
      <c r="F28" s="48"/>
      <c r="G28" s="36" t="s">
        <v>303</v>
      </c>
    </row>
    <row r="29" spans="1:7" ht="15" customHeight="1">
      <c r="A29" s="50">
        <v>24</v>
      </c>
      <c r="B29" s="1" t="s">
        <v>65</v>
      </c>
      <c r="C29" s="19" t="s">
        <v>66</v>
      </c>
      <c r="D29" s="3" t="s">
        <v>9</v>
      </c>
      <c r="E29" s="3" t="s">
        <v>10</v>
      </c>
      <c r="F29" s="48"/>
      <c r="G29" s="36" t="s">
        <v>304</v>
      </c>
    </row>
    <row r="30" spans="1:7" ht="15" customHeight="1">
      <c r="A30" s="49">
        <v>25</v>
      </c>
      <c r="B30" s="1" t="s">
        <v>68</v>
      </c>
      <c r="C30" s="19" t="s">
        <v>69</v>
      </c>
      <c r="D30" s="3" t="s">
        <v>9</v>
      </c>
      <c r="E30" s="3" t="s">
        <v>10</v>
      </c>
      <c r="F30" s="48"/>
      <c r="G30" s="36" t="s">
        <v>305</v>
      </c>
    </row>
    <row r="31" spans="1:7" ht="15" customHeight="1">
      <c r="A31" s="49">
        <v>26</v>
      </c>
      <c r="B31" s="1" t="s">
        <v>71</v>
      </c>
      <c r="C31" s="19" t="s">
        <v>72</v>
      </c>
      <c r="D31" s="3" t="s">
        <v>9</v>
      </c>
      <c r="E31" s="3" t="s">
        <v>10</v>
      </c>
      <c r="F31" s="48"/>
      <c r="G31" s="36" t="s">
        <v>306</v>
      </c>
    </row>
    <row r="32" spans="1:7" ht="15" customHeight="1">
      <c r="A32" s="49">
        <v>27</v>
      </c>
      <c r="B32" s="1" t="s">
        <v>74</v>
      </c>
      <c r="C32" s="19" t="s">
        <v>75</v>
      </c>
      <c r="D32" s="3" t="s">
        <v>9</v>
      </c>
      <c r="E32" s="3" t="s">
        <v>10</v>
      </c>
      <c r="F32" s="48"/>
      <c r="G32" s="36" t="s">
        <v>307</v>
      </c>
    </row>
    <row r="33" spans="1:18" ht="15" customHeight="1" thickBot="1">
      <c r="A33" s="79">
        <v>28</v>
      </c>
      <c r="B33" s="80" t="s">
        <v>77</v>
      </c>
      <c r="C33" s="81" t="s">
        <v>78</v>
      </c>
      <c r="D33" s="67" t="s">
        <v>9</v>
      </c>
      <c r="E33" s="67" t="s">
        <v>10</v>
      </c>
      <c r="F33" s="82"/>
      <c r="G33" s="69" t="s">
        <v>308</v>
      </c>
    </row>
    <row r="34" spans="1:18" ht="15" customHeight="1">
      <c r="A34" s="51"/>
      <c r="B34" s="38"/>
      <c r="C34" s="52"/>
      <c r="D34" s="38"/>
      <c r="E34" s="41"/>
      <c r="F34" s="37"/>
      <c r="G34" s="53"/>
    </row>
    <row r="35" spans="1:18" ht="15" customHeight="1">
      <c r="A35" s="51"/>
      <c r="B35" s="38"/>
      <c r="C35" s="52"/>
      <c r="D35" s="38"/>
      <c r="E35" s="41"/>
      <c r="F35" s="37"/>
      <c r="G35" s="54"/>
    </row>
    <row r="36" spans="1:18">
      <c r="A36" s="55"/>
      <c r="B36" s="44"/>
      <c r="C36" s="45"/>
      <c r="D36" s="46"/>
      <c r="E36" s="46"/>
      <c r="F36" s="46"/>
      <c r="G36" s="56"/>
    </row>
    <row r="37" spans="1:18" ht="15.75" thickBot="1">
      <c r="A37" s="57"/>
      <c r="B37" s="44"/>
      <c r="C37" s="45"/>
      <c r="D37" s="46"/>
      <c r="E37" s="46"/>
      <c r="F37" s="46"/>
      <c r="G37" s="56"/>
    </row>
    <row r="38" spans="1:18" ht="15" customHeight="1">
      <c r="A38" s="83">
        <v>29</v>
      </c>
      <c r="B38" s="84" t="s">
        <v>92</v>
      </c>
      <c r="C38" s="85" t="s">
        <v>93</v>
      </c>
      <c r="D38" s="84" t="s">
        <v>9</v>
      </c>
      <c r="E38" s="84" t="s">
        <v>10</v>
      </c>
      <c r="F38" s="86" t="s">
        <v>94</v>
      </c>
      <c r="G38" s="87" t="s">
        <v>12</v>
      </c>
    </row>
    <row r="39" spans="1:18" ht="15" customHeight="1">
      <c r="A39" s="49">
        <v>30</v>
      </c>
      <c r="B39" s="3" t="s">
        <v>95</v>
      </c>
      <c r="C39" s="21" t="s">
        <v>96</v>
      </c>
      <c r="D39" s="3" t="s">
        <v>9</v>
      </c>
      <c r="E39" s="3" t="s">
        <v>10</v>
      </c>
      <c r="F39" s="47"/>
      <c r="G39" s="36" t="s">
        <v>15</v>
      </c>
    </row>
    <row r="40" spans="1:18" ht="15" customHeight="1">
      <c r="A40" s="49">
        <v>31</v>
      </c>
      <c r="B40" s="3" t="s">
        <v>97</v>
      </c>
      <c r="C40" s="21" t="s">
        <v>98</v>
      </c>
      <c r="D40" s="3" t="s">
        <v>9</v>
      </c>
      <c r="E40" s="3" t="s">
        <v>10</v>
      </c>
      <c r="F40" s="47"/>
      <c r="G40" s="36" t="s">
        <v>18</v>
      </c>
    </row>
    <row r="41" spans="1:18" ht="15" customHeight="1">
      <c r="A41" s="49">
        <v>32</v>
      </c>
      <c r="B41" s="3" t="s">
        <v>99</v>
      </c>
      <c r="C41" s="21" t="s">
        <v>100</v>
      </c>
      <c r="D41" s="3" t="s">
        <v>9</v>
      </c>
      <c r="E41" s="3" t="s">
        <v>10</v>
      </c>
      <c r="F41" s="47"/>
      <c r="G41" s="36" t="s">
        <v>21</v>
      </c>
    </row>
    <row r="42" spans="1:18" ht="15" customHeight="1">
      <c r="A42" s="49">
        <v>33</v>
      </c>
      <c r="B42" s="3" t="s">
        <v>101</v>
      </c>
      <c r="C42" s="21" t="s">
        <v>102</v>
      </c>
      <c r="D42" s="3" t="s">
        <v>9</v>
      </c>
      <c r="E42" s="3" t="s">
        <v>10</v>
      </c>
      <c r="F42" s="47"/>
      <c r="G42" s="36" t="s">
        <v>24</v>
      </c>
    </row>
    <row r="43" spans="1:18" ht="15" customHeight="1">
      <c r="A43" s="49">
        <v>34</v>
      </c>
      <c r="B43" s="3" t="s">
        <v>103</v>
      </c>
      <c r="C43" s="21" t="s">
        <v>104</v>
      </c>
      <c r="D43" s="3" t="s">
        <v>9</v>
      </c>
      <c r="E43" s="3" t="s">
        <v>10</v>
      </c>
      <c r="F43" s="47"/>
      <c r="G43" s="36" t="s">
        <v>27</v>
      </c>
      <c r="R43" s="4"/>
    </row>
    <row r="44" spans="1:18" ht="15" customHeight="1">
      <c r="A44" s="49">
        <v>35</v>
      </c>
      <c r="B44" s="3" t="s">
        <v>105</v>
      </c>
      <c r="C44" s="21" t="s">
        <v>106</v>
      </c>
      <c r="D44" s="3" t="s">
        <v>9</v>
      </c>
      <c r="E44" s="3" t="s">
        <v>10</v>
      </c>
      <c r="F44" s="47"/>
      <c r="G44" s="36" t="s">
        <v>30</v>
      </c>
      <c r="R44" s="1"/>
    </row>
    <row r="45" spans="1:18" ht="15" customHeight="1">
      <c r="A45" s="49">
        <v>36</v>
      </c>
      <c r="B45" s="3" t="s">
        <v>107</v>
      </c>
      <c r="C45" s="21" t="s">
        <v>108</v>
      </c>
      <c r="D45" s="3" t="s">
        <v>9</v>
      </c>
      <c r="E45" s="3" t="s">
        <v>10</v>
      </c>
      <c r="F45" s="47"/>
      <c r="G45" s="36" t="s">
        <v>295</v>
      </c>
      <c r="R45" s="1"/>
    </row>
    <row r="46" spans="1:18" ht="15" customHeight="1">
      <c r="A46" s="49">
        <v>37</v>
      </c>
      <c r="B46" s="3" t="s">
        <v>109</v>
      </c>
      <c r="C46" s="21" t="s">
        <v>110</v>
      </c>
      <c r="D46" s="3" t="s">
        <v>9</v>
      </c>
      <c r="E46" s="3" t="s">
        <v>10</v>
      </c>
      <c r="F46" s="47"/>
      <c r="G46" s="36" t="s">
        <v>296</v>
      </c>
      <c r="R46" s="1"/>
    </row>
    <row r="47" spans="1:18" ht="15" customHeight="1">
      <c r="A47" s="49">
        <v>38</v>
      </c>
      <c r="B47" s="3" t="s">
        <v>111</v>
      </c>
      <c r="C47" s="21" t="s">
        <v>112</v>
      </c>
      <c r="D47" s="3" t="s">
        <v>9</v>
      </c>
      <c r="E47" s="3" t="s">
        <v>10</v>
      </c>
      <c r="F47" s="47"/>
      <c r="G47" s="36" t="s">
        <v>297</v>
      </c>
      <c r="R47" s="1"/>
    </row>
    <row r="48" spans="1:18" ht="15" customHeight="1">
      <c r="A48" s="49">
        <v>39</v>
      </c>
      <c r="B48" s="3" t="s">
        <v>113</v>
      </c>
      <c r="C48" s="21" t="s">
        <v>114</v>
      </c>
      <c r="D48" s="3" t="s">
        <v>9</v>
      </c>
      <c r="E48" s="3" t="s">
        <v>10</v>
      </c>
      <c r="F48" s="47"/>
      <c r="G48" s="36" t="s">
        <v>298</v>
      </c>
      <c r="R48" s="4"/>
    </row>
    <row r="49" spans="1:18" ht="15" customHeight="1">
      <c r="A49" s="49">
        <v>40</v>
      </c>
      <c r="B49" s="3" t="s">
        <v>115</v>
      </c>
      <c r="C49" s="21" t="s">
        <v>116</v>
      </c>
      <c r="D49" s="3" t="s">
        <v>9</v>
      </c>
      <c r="E49" s="3" t="s">
        <v>10</v>
      </c>
      <c r="F49" s="47"/>
      <c r="G49" s="36" t="s">
        <v>299</v>
      </c>
    </row>
    <row r="50" spans="1:18" ht="15" customHeight="1">
      <c r="A50" s="49">
        <v>41</v>
      </c>
      <c r="B50" s="3" t="s">
        <v>117</v>
      </c>
      <c r="C50" s="21" t="s">
        <v>118</v>
      </c>
      <c r="D50" s="3" t="s">
        <v>9</v>
      </c>
      <c r="E50" s="3" t="s">
        <v>10</v>
      </c>
      <c r="F50" s="47"/>
      <c r="G50" s="36" t="s">
        <v>300</v>
      </c>
    </row>
    <row r="51" spans="1:18" ht="15" customHeight="1">
      <c r="A51" s="49">
        <v>42</v>
      </c>
      <c r="B51" s="3" t="s">
        <v>119</v>
      </c>
      <c r="C51" s="21" t="s">
        <v>120</v>
      </c>
      <c r="D51" s="3" t="s">
        <v>9</v>
      </c>
      <c r="E51" s="3" t="s">
        <v>10</v>
      </c>
      <c r="F51" s="47"/>
      <c r="G51" s="36" t="s">
        <v>301</v>
      </c>
    </row>
    <row r="52" spans="1:18" ht="15" customHeight="1">
      <c r="A52" s="49">
        <v>43</v>
      </c>
      <c r="B52" s="3" t="s">
        <v>121</v>
      </c>
      <c r="C52" s="21" t="s">
        <v>122</v>
      </c>
      <c r="D52" s="3" t="s">
        <v>9</v>
      </c>
      <c r="E52" s="3" t="s">
        <v>10</v>
      </c>
      <c r="F52" s="47"/>
      <c r="G52" s="36" t="s">
        <v>61</v>
      </c>
      <c r="R52" s="1"/>
    </row>
    <row r="53" spans="1:18" ht="15" customHeight="1">
      <c r="A53" s="49">
        <v>44</v>
      </c>
      <c r="B53" s="3" t="s">
        <v>123</v>
      </c>
      <c r="C53" s="21" t="s">
        <v>124</v>
      </c>
      <c r="D53" s="3" t="s">
        <v>9</v>
      </c>
      <c r="E53" s="3" t="s">
        <v>10</v>
      </c>
      <c r="F53" s="47"/>
      <c r="G53" s="36" t="s">
        <v>64</v>
      </c>
      <c r="R53" s="1"/>
    </row>
    <row r="54" spans="1:18" ht="15" customHeight="1">
      <c r="A54" s="49">
        <v>45</v>
      </c>
      <c r="B54" s="3" t="s">
        <v>125</v>
      </c>
      <c r="C54" s="21" t="s">
        <v>126</v>
      </c>
      <c r="D54" s="3" t="s">
        <v>9</v>
      </c>
      <c r="E54" s="3" t="s">
        <v>10</v>
      </c>
      <c r="F54" s="47"/>
      <c r="G54" s="36" t="s">
        <v>67</v>
      </c>
      <c r="R54" s="1"/>
    </row>
    <row r="55" spans="1:18" ht="15" customHeight="1">
      <c r="A55" s="49">
        <v>46</v>
      </c>
      <c r="B55" s="3" t="s">
        <v>127</v>
      </c>
      <c r="C55" s="21" t="s">
        <v>128</v>
      </c>
      <c r="D55" s="3" t="s">
        <v>9</v>
      </c>
      <c r="E55" s="3" t="s">
        <v>10</v>
      </c>
      <c r="F55" s="47"/>
      <c r="G55" s="36" t="s">
        <v>70</v>
      </c>
      <c r="R55" s="1"/>
    </row>
    <row r="56" spans="1:18" ht="15" customHeight="1">
      <c r="A56" s="49">
        <v>47</v>
      </c>
      <c r="B56" s="3" t="s">
        <v>129</v>
      </c>
      <c r="C56" s="21" t="s">
        <v>130</v>
      </c>
      <c r="D56" s="3" t="s">
        <v>9</v>
      </c>
      <c r="E56" s="3" t="s">
        <v>10</v>
      </c>
      <c r="F56" s="47"/>
      <c r="G56" s="36" t="s">
        <v>73</v>
      </c>
      <c r="R56" s="1"/>
    </row>
    <row r="57" spans="1:18" ht="15" customHeight="1">
      <c r="A57" s="49">
        <v>48</v>
      </c>
      <c r="B57" s="3" t="s">
        <v>131</v>
      </c>
      <c r="C57" s="21" t="s">
        <v>132</v>
      </c>
      <c r="D57" s="3" t="s">
        <v>9</v>
      </c>
      <c r="E57" s="3" t="s">
        <v>10</v>
      </c>
      <c r="F57" s="47"/>
      <c r="G57" s="36" t="s">
        <v>76</v>
      </c>
      <c r="R57" s="1"/>
    </row>
    <row r="58" spans="1:18" ht="15.75" customHeight="1">
      <c r="A58" s="49">
        <v>49</v>
      </c>
      <c r="B58" s="8" t="s">
        <v>133</v>
      </c>
      <c r="C58" s="22" t="s">
        <v>134</v>
      </c>
      <c r="D58" s="3" t="s">
        <v>9</v>
      </c>
      <c r="E58" s="3" t="s">
        <v>10</v>
      </c>
      <c r="F58" s="47"/>
      <c r="G58" s="36" t="s">
        <v>79</v>
      </c>
      <c r="R58" s="1"/>
    </row>
    <row r="59" spans="1:18" ht="15.75" customHeight="1">
      <c r="A59" s="49">
        <v>50</v>
      </c>
      <c r="B59" s="8" t="s">
        <v>135</v>
      </c>
      <c r="C59" s="22" t="s">
        <v>136</v>
      </c>
      <c r="D59" s="3" t="s">
        <v>9</v>
      </c>
      <c r="E59" s="3" t="s">
        <v>10</v>
      </c>
      <c r="F59" s="47"/>
      <c r="G59" s="36" t="s">
        <v>302</v>
      </c>
      <c r="R59" s="1"/>
    </row>
    <row r="60" spans="1:18" ht="15.75" customHeight="1">
      <c r="A60" s="49">
        <v>51</v>
      </c>
      <c r="B60" s="8" t="s">
        <v>137</v>
      </c>
      <c r="C60" s="23" t="s">
        <v>138</v>
      </c>
      <c r="D60" s="3" t="s">
        <v>9</v>
      </c>
      <c r="E60" s="3" t="s">
        <v>10</v>
      </c>
      <c r="F60" s="47"/>
      <c r="G60" s="36" t="s">
        <v>303</v>
      </c>
      <c r="R60" s="1"/>
    </row>
    <row r="61" spans="1:18" ht="15.75" customHeight="1">
      <c r="A61" s="49">
        <v>52</v>
      </c>
      <c r="B61" s="8" t="s">
        <v>139</v>
      </c>
      <c r="C61" s="22" t="s">
        <v>140</v>
      </c>
      <c r="D61" s="3" t="s">
        <v>9</v>
      </c>
      <c r="E61" s="3" t="s">
        <v>10</v>
      </c>
      <c r="F61" s="47"/>
      <c r="G61" s="36" t="s">
        <v>304</v>
      </c>
      <c r="R61" s="1"/>
    </row>
    <row r="62" spans="1:18" ht="15.75" customHeight="1">
      <c r="A62" s="49">
        <v>53</v>
      </c>
      <c r="B62" s="8" t="s">
        <v>141</v>
      </c>
      <c r="C62" s="22" t="s">
        <v>142</v>
      </c>
      <c r="D62" s="3" t="s">
        <v>9</v>
      </c>
      <c r="E62" s="3" t="s">
        <v>10</v>
      </c>
      <c r="F62" s="47"/>
      <c r="G62" s="36" t="s">
        <v>305</v>
      </c>
    </row>
    <row r="63" spans="1:18" ht="15" customHeight="1">
      <c r="A63" s="49">
        <v>54</v>
      </c>
      <c r="B63" s="10" t="s">
        <v>143</v>
      </c>
      <c r="C63" s="24" t="s">
        <v>144</v>
      </c>
      <c r="D63" s="3" t="s">
        <v>9</v>
      </c>
      <c r="E63" s="3" t="s">
        <v>10</v>
      </c>
      <c r="F63" s="47"/>
      <c r="G63" s="36" t="s">
        <v>306</v>
      </c>
    </row>
    <row r="64" spans="1:18" ht="15" customHeight="1">
      <c r="A64" s="49">
        <v>55</v>
      </c>
      <c r="B64" s="10" t="s">
        <v>145</v>
      </c>
      <c r="C64" s="24" t="s">
        <v>146</v>
      </c>
      <c r="D64" s="3" t="s">
        <v>9</v>
      </c>
      <c r="E64" s="3" t="s">
        <v>10</v>
      </c>
      <c r="F64" s="47"/>
      <c r="G64" s="36" t="s">
        <v>307</v>
      </c>
    </row>
    <row r="65" spans="1:7" ht="15" customHeight="1" thickBot="1">
      <c r="A65" s="79">
        <v>56</v>
      </c>
      <c r="B65" s="88" t="s">
        <v>147</v>
      </c>
      <c r="C65" s="66" t="s">
        <v>148</v>
      </c>
      <c r="D65" s="67" t="s">
        <v>9</v>
      </c>
      <c r="E65" s="67" t="s">
        <v>10</v>
      </c>
      <c r="F65" s="89"/>
      <c r="G65" s="69" t="s">
        <v>308</v>
      </c>
    </row>
    <row r="66" spans="1:7" ht="15" customHeight="1">
      <c r="A66" s="51"/>
      <c r="B66" s="38"/>
      <c r="C66" s="52"/>
      <c r="D66" s="38"/>
      <c r="E66" s="41"/>
      <c r="F66" s="42"/>
      <c r="G66" s="58"/>
    </row>
    <row r="67" spans="1:7" ht="15" customHeight="1">
      <c r="A67" s="51"/>
      <c r="B67" s="38"/>
      <c r="C67" s="52"/>
      <c r="D67" s="38"/>
      <c r="E67" s="41"/>
      <c r="F67" s="42"/>
      <c r="G67" s="59"/>
    </row>
    <row r="68" spans="1:7" ht="15" customHeight="1">
      <c r="A68" s="51"/>
      <c r="B68" s="38"/>
      <c r="C68" s="52"/>
      <c r="D68" s="38"/>
      <c r="E68" s="41"/>
      <c r="F68" s="42"/>
      <c r="G68" s="59"/>
    </row>
    <row r="69" spans="1:7" ht="15" customHeight="1">
      <c r="A69" s="51"/>
      <c r="B69" s="38"/>
      <c r="C69" s="52"/>
      <c r="D69" s="38"/>
      <c r="E69" s="41"/>
      <c r="F69" s="43"/>
      <c r="G69" s="59"/>
    </row>
    <row r="70" spans="1:7" ht="15.75" thickBot="1">
      <c r="A70" s="90"/>
      <c r="B70" s="91"/>
      <c r="C70" s="92"/>
      <c r="D70" s="6"/>
      <c r="E70" s="6"/>
      <c r="F70" s="15"/>
      <c r="G70" s="93"/>
    </row>
    <row r="71" spans="1:7" ht="15" customHeight="1">
      <c r="A71" s="83">
        <v>1</v>
      </c>
      <c r="B71" s="84" t="s">
        <v>157</v>
      </c>
      <c r="C71" s="94" t="s">
        <v>158</v>
      </c>
      <c r="D71" s="84" t="s">
        <v>9</v>
      </c>
      <c r="E71" s="95" t="s">
        <v>159</v>
      </c>
      <c r="F71" s="96" t="s">
        <v>160</v>
      </c>
      <c r="G71" s="87" t="s">
        <v>12</v>
      </c>
    </row>
    <row r="72" spans="1:7" ht="15" customHeight="1">
      <c r="A72" s="49">
        <v>2</v>
      </c>
      <c r="B72" s="3" t="s">
        <v>161</v>
      </c>
      <c r="C72" s="19" t="s">
        <v>162</v>
      </c>
      <c r="D72" s="3" t="s">
        <v>9</v>
      </c>
      <c r="E72" s="7" t="s">
        <v>159</v>
      </c>
      <c r="F72" s="29"/>
      <c r="G72" s="36" t="s">
        <v>15</v>
      </c>
    </row>
    <row r="73" spans="1:7" ht="15" customHeight="1">
      <c r="A73" s="49">
        <v>3</v>
      </c>
      <c r="B73" s="3" t="s">
        <v>163</v>
      </c>
      <c r="C73" s="19" t="s">
        <v>164</v>
      </c>
      <c r="D73" s="3" t="s">
        <v>9</v>
      </c>
      <c r="E73" s="7" t="s">
        <v>159</v>
      </c>
      <c r="F73" s="29"/>
      <c r="G73" s="36" t="s">
        <v>18</v>
      </c>
    </row>
    <row r="74" spans="1:7" ht="15" customHeight="1">
      <c r="A74" s="49">
        <v>4</v>
      </c>
      <c r="B74" s="3" t="s">
        <v>165</v>
      </c>
      <c r="C74" s="19" t="s">
        <v>166</v>
      </c>
      <c r="D74" s="3" t="s">
        <v>9</v>
      </c>
      <c r="E74" s="7" t="s">
        <v>159</v>
      </c>
      <c r="F74" s="29"/>
      <c r="G74" s="36" t="s">
        <v>21</v>
      </c>
    </row>
    <row r="75" spans="1:7" ht="15" customHeight="1">
      <c r="A75" s="49">
        <v>5</v>
      </c>
      <c r="B75" s="3" t="s">
        <v>167</v>
      </c>
      <c r="C75" s="19" t="s">
        <v>168</v>
      </c>
      <c r="D75" s="3" t="s">
        <v>9</v>
      </c>
      <c r="E75" s="7" t="s">
        <v>159</v>
      </c>
      <c r="F75" s="29"/>
      <c r="G75" s="36" t="s">
        <v>24</v>
      </c>
    </row>
    <row r="76" spans="1:7" ht="15" customHeight="1">
      <c r="A76" s="49">
        <v>6</v>
      </c>
      <c r="B76" s="3" t="s">
        <v>169</v>
      </c>
      <c r="C76" s="19" t="s">
        <v>170</v>
      </c>
      <c r="D76" s="3" t="s">
        <v>9</v>
      </c>
      <c r="E76" s="7" t="s">
        <v>159</v>
      </c>
      <c r="F76" s="29"/>
      <c r="G76" s="36" t="s">
        <v>27</v>
      </c>
    </row>
    <row r="77" spans="1:7" ht="15" customHeight="1">
      <c r="A77" s="49">
        <v>7</v>
      </c>
      <c r="B77" s="3" t="s">
        <v>171</v>
      </c>
      <c r="C77" s="19" t="s">
        <v>172</v>
      </c>
      <c r="D77" s="3" t="s">
        <v>9</v>
      </c>
      <c r="E77" s="7" t="s">
        <v>159</v>
      </c>
      <c r="F77" s="29"/>
      <c r="G77" s="36" t="s">
        <v>30</v>
      </c>
    </row>
    <row r="78" spans="1:7" ht="15" customHeight="1">
      <c r="A78" s="49">
        <v>8</v>
      </c>
      <c r="B78" s="3" t="s">
        <v>173</v>
      </c>
      <c r="C78" s="19" t="s">
        <v>174</v>
      </c>
      <c r="D78" s="3" t="s">
        <v>9</v>
      </c>
      <c r="E78" s="7" t="s">
        <v>159</v>
      </c>
      <c r="F78" s="29"/>
      <c r="G78" s="36" t="s">
        <v>295</v>
      </c>
    </row>
    <row r="79" spans="1:7" ht="15" customHeight="1">
      <c r="A79" s="49">
        <v>9</v>
      </c>
      <c r="B79" s="3" t="s">
        <v>175</v>
      </c>
      <c r="C79" s="19" t="s">
        <v>176</v>
      </c>
      <c r="D79" s="3" t="s">
        <v>9</v>
      </c>
      <c r="E79" s="7" t="s">
        <v>159</v>
      </c>
      <c r="F79" s="29"/>
      <c r="G79" s="36" t="s">
        <v>296</v>
      </c>
    </row>
    <row r="80" spans="1:7" ht="15" customHeight="1">
      <c r="A80" s="49">
        <v>10</v>
      </c>
      <c r="B80" s="3" t="s">
        <v>177</v>
      </c>
      <c r="C80" s="19" t="s">
        <v>178</v>
      </c>
      <c r="D80" s="3" t="s">
        <v>9</v>
      </c>
      <c r="E80" s="7" t="s">
        <v>159</v>
      </c>
      <c r="F80" s="29"/>
      <c r="G80" s="36" t="s">
        <v>297</v>
      </c>
    </row>
    <row r="81" spans="1:7" ht="15" customHeight="1">
      <c r="A81" s="49">
        <v>11</v>
      </c>
      <c r="B81" s="3" t="s">
        <v>179</v>
      </c>
      <c r="C81" s="19" t="s">
        <v>180</v>
      </c>
      <c r="D81" s="3" t="s">
        <v>9</v>
      </c>
      <c r="E81" s="7" t="s">
        <v>159</v>
      </c>
      <c r="F81" s="29"/>
      <c r="G81" s="36" t="s">
        <v>298</v>
      </c>
    </row>
    <row r="82" spans="1:7" ht="15" customHeight="1">
      <c r="A82" s="49">
        <v>12</v>
      </c>
      <c r="B82" s="3" t="s">
        <v>181</v>
      </c>
      <c r="C82" s="19" t="s">
        <v>182</v>
      </c>
      <c r="D82" s="3" t="s">
        <v>9</v>
      </c>
      <c r="E82" s="7" t="s">
        <v>159</v>
      </c>
      <c r="F82" s="29"/>
      <c r="G82" s="36" t="s">
        <v>299</v>
      </c>
    </row>
    <row r="83" spans="1:7" ht="15" customHeight="1">
      <c r="A83" s="49">
        <v>13</v>
      </c>
      <c r="B83" s="3" t="s">
        <v>183</v>
      </c>
      <c r="C83" s="19" t="s">
        <v>184</v>
      </c>
      <c r="D83" s="3" t="s">
        <v>9</v>
      </c>
      <c r="E83" s="7" t="s">
        <v>159</v>
      </c>
      <c r="F83" s="29"/>
      <c r="G83" s="36" t="s">
        <v>300</v>
      </c>
    </row>
    <row r="84" spans="1:7" ht="15" customHeight="1">
      <c r="A84" s="49">
        <v>14</v>
      </c>
      <c r="B84" s="3" t="s">
        <v>185</v>
      </c>
      <c r="C84" s="19" t="s">
        <v>186</v>
      </c>
      <c r="D84" s="3" t="s">
        <v>9</v>
      </c>
      <c r="E84" s="7" t="s">
        <v>159</v>
      </c>
      <c r="F84" s="29"/>
      <c r="G84" s="36" t="s">
        <v>301</v>
      </c>
    </row>
    <row r="85" spans="1:7" ht="15" customHeight="1">
      <c r="A85" s="49">
        <v>15</v>
      </c>
      <c r="B85" s="3" t="s">
        <v>187</v>
      </c>
      <c r="C85" s="19" t="s">
        <v>188</v>
      </c>
      <c r="D85" s="3" t="s">
        <v>9</v>
      </c>
      <c r="E85" s="7" t="s">
        <v>159</v>
      </c>
      <c r="F85" s="29"/>
      <c r="G85" s="36" t="s">
        <v>61</v>
      </c>
    </row>
    <row r="86" spans="1:7" ht="15" customHeight="1">
      <c r="A86" s="49">
        <v>16</v>
      </c>
      <c r="B86" s="3" t="s">
        <v>189</v>
      </c>
      <c r="C86" s="19" t="s">
        <v>190</v>
      </c>
      <c r="D86" s="3" t="s">
        <v>9</v>
      </c>
      <c r="E86" s="7" t="s">
        <v>159</v>
      </c>
      <c r="F86" s="29"/>
      <c r="G86" s="36" t="s">
        <v>64</v>
      </c>
    </row>
    <row r="87" spans="1:7" ht="15" customHeight="1">
      <c r="A87" s="49">
        <v>17</v>
      </c>
      <c r="B87" s="3" t="s">
        <v>191</v>
      </c>
      <c r="C87" s="19" t="s">
        <v>192</v>
      </c>
      <c r="D87" s="3" t="s">
        <v>9</v>
      </c>
      <c r="E87" s="7" t="s">
        <v>159</v>
      </c>
      <c r="F87" s="29"/>
      <c r="G87" s="36" t="s">
        <v>67</v>
      </c>
    </row>
    <row r="88" spans="1:7" ht="15" customHeight="1">
      <c r="A88" s="49">
        <v>18</v>
      </c>
      <c r="B88" s="3" t="s">
        <v>193</v>
      </c>
      <c r="C88" s="19" t="s">
        <v>194</v>
      </c>
      <c r="D88" s="3" t="s">
        <v>9</v>
      </c>
      <c r="E88" s="7" t="s">
        <v>159</v>
      </c>
      <c r="F88" s="29"/>
      <c r="G88" s="36" t="s">
        <v>70</v>
      </c>
    </row>
    <row r="89" spans="1:7" ht="15" customHeight="1">
      <c r="A89" s="49">
        <v>19</v>
      </c>
      <c r="B89" s="3" t="s">
        <v>195</v>
      </c>
      <c r="C89" s="19" t="s">
        <v>196</v>
      </c>
      <c r="D89" s="3" t="s">
        <v>9</v>
      </c>
      <c r="E89" s="7" t="s">
        <v>159</v>
      </c>
      <c r="F89" s="29"/>
      <c r="G89" s="36" t="s">
        <v>73</v>
      </c>
    </row>
    <row r="90" spans="1:7" ht="15" customHeight="1">
      <c r="A90" s="49">
        <v>20</v>
      </c>
      <c r="B90" s="3" t="s">
        <v>197</v>
      </c>
      <c r="C90" s="19" t="s">
        <v>198</v>
      </c>
      <c r="D90" s="3" t="s">
        <v>9</v>
      </c>
      <c r="E90" s="7" t="s">
        <v>159</v>
      </c>
      <c r="F90" s="29"/>
      <c r="G90" s="36" t="s">
        <v>76</v>
      </c>
    </row>
    <row r="91" spans="1:7" ht="15" customHeight="1">
      <c r="A91" s="49">
        <v>21</v>
      </c>
      <c r="B91" s="3" t="s">
        <v>199</v>
      </c>
      <c r="C91" s="19" t="s">
        <v>200</v>
      </c>
      <c r="D91" s="3" t="s">
        <v>9</v>
      </c>
      <c r="E91" s="7" t="s">
        <v>159</v>
      </c>
      <c r="F91" s="29"/>
      <c r="G91" s="36" t="s">
        <v>79</v>
      </c>
    </row>
    <row r="92" spans="1:7" ht="15" customHeight="1">
      <c r="A92" s="49">
        <v>22</v>
      </c>
      <c r="B92" s="3" t="s">
        <v>201</v>
      </c>
      <c r="C92" s="19" t="s">
        <v>202</v>
      </c>
      <c r="D92" s="3" t="s">
        <v>9</v>
      </c>
      <c r="E92" s="7" t="s">
        <v>159</v>
      </c>
      <c r="F92" s="29"/>
      <c r="G92" s="36" t="s">
        <v>302</v>
      </c>
    </row>
    <row r="93" spans="1:7" ht="15" customHeight="1">
      <c r="A93" s="49">
        <v>23</v>
      </c>
      <c r="B93" s="3" t="s">
        <v>203</v>
      </c>
      <c r="C93" s="19" t="s">
        <v>204</v>
      </c>
      <c r="D93" s="3" t="s">
        <v>9</v>
      </c>
      <c r="E93" s="7" t="s">
        <v>159</v>
      </c>
      <c r="F93" s="29"/>
      <c r="G93" s="36" t="s">
        <v>303</v>
      </c>
    </row>
    <row r="94" spans="1:7" ht="15" customHeight="1">
      <c r="A94" s="49">
        <v>24</v>
      </c>
      <c r="B94" s="3" t="s">
        <v>205</v>
      </c>
      <c r="C94" s="19" t="s">
        <v>206</v>
      </c>
      <c r="D94" s="3" t="s">
        <v>9</v>
      </c>
      <c r="E94" s="7" t="s">
        <v>159</v>
      </c>
      <c r="F94" s="29"/>
      <c r="G94" s="36" t="s">
        <v>304</v>
      </c>
    </row>
    <row r="95" spans="1:7" ht="15" customHeight="1">
      <c r="A95" s="49">
        <v>25</v>
      </c>
      <c r="B95" s="3" t="s">
        <v>207</v>
      </c>
      <c r="C95" s="19" t="s">
        <v>208</v>
      </c>
      <c r="D95" s="3" t="s">
        <v>9</v>
      </c>
      <c r="E95" s="7" t="s">
        <v>159</v>
      </c>
      <c r="F95" s="29"/>
      <c r="G95" s="36" t="s">
        <v>305</v>
      </c>
    </row>
    <row r="96" spans="1:7" ht="15" customHeight="1">
      <c r="A96" s="49">
        <v>26</v>
      </c>
      <c r="B96" s="3" t="s">
        <v>209</v>
      </c>
      <c r="C96" s="19" t="s">
        <v>210</v>
      </c>
      <c r="D96" s="3" t="s">
        <v>9</v>
      </c>
      <c r="E96" s="7" t="s">
        <v>159</v>
      </c>
      <c r="F96" s="29"/>
      <c r="G96" s="36" t="s">
        <v>306</v>
      </c>
    </row>
    <row r="97" spans="1:16" ht="15" customHeight="1">
      <c r="A97" s="49">
        <v>27</v>
      </c>
      <c r="B97" s="3" t="s">
        <v>211</v>
      </c>
      <c r="C97" s="19" t="s">
        <v>212</v>
      </c>
      <c r="D97" s="3" t="s">
        <v>9</v>
      </c>
      <c r="E97" s="7" t="s">
        <v>159</v>
      </c>
      <c r="F97" s="29"/>
      <c r="G97" s="36" t="s">
        <v>307</v>
      </c>
    </row>
    <row r="98" spans="1:16" ht="15" customHeight="1" thickBot="1">
      <c r="A98" s="79">
        <v>28</v>
      </c>
      <c r="B98" s="67" t="s">
        <v>213</v>
      </c>
      <c r="C98" s="81" t="s">
        <v>214</v>
      </c>
      <c r="D98" s="67" t="s">
        <v>9</v>
      </c>
      <c r="E98" s="97" t="s">
        <v>159</v>
      </c>
      <c r="F98" s="98"/>
      <c r="G98" s="69" t="s">
        <v>308</v>
      </c>
      <c r="P98" s="1"/>
    </row>
    <row r="99" spans="1:16" ht="15" customHeight="1">
      <c r="A99" s="51"/>
      <c r="B99" s="38"/>
      <c r="C99" s="52"/>
      <c r="D99" s="38"/>
      <c r="E99" s="41"/>
      <c r="F99" s="42"/>
      <c r="G99" s="58"/>
      <c r="P99" s="1"/>
    </row>
    <row r="100" spans="1:16" ht="15" customHeight="1">
      <c r="A100" s="51"/>
      <c r="B100" s="38"/>
      <c r="C100" s="52"/>
      <c r="D100" s="38"/>
      <c r="E100" s="41"/>
      <c r="F100" s="43"/>
      <c r="G100" s="59"/>
      <c r="P100" s="1"/>
    </row>
    <row r="101" spans="1:16">
      <c r="A101" s="49"/>
      <c r="B101" s="1"/>
      <c r="C101" s="20"/>
      <c r="D101" s="3"/>
      <c r="E101" s="3"/>
      <c r="F101" s="5"/>
      <c r="G101" s="60"/>
      <c r="P101" s="1"/>
    </row>
    <row r="102" spans="1:16">
      <c r="A102" s="49"/>
      <c r="B102" s="1"/>
      <c r="C102" s="19"/>
      <c r="D102" s="3"/>
      <c r="E102" s="3"/>
      <c r="F102" s="3"/>
      <c r="G102" s="60"/>
      <c r="P102" s="1"/>
    </row>
    <row r="103" spans="1:16" ht="15.75" thickBot="1">
      <c r="A103" s="90"/>
      <c r="B103" s="91"/>
      <c r="C103" s="92"/>
      <c r="D103" s="6"/>
      <c r="E103" s="6"/>
      <c r="F103" s="6"/>
      <c r="G103" s="93"/>
      <c r="P103" s="1"/>
    </row>
    <row r="104" spans="1:16" ht="15" customHeight="1">
      <c r="A104" s="83">
        <v>29</v>
      </c>
      <c r="B104" s="100" t="s">
        <v>227</v>
      </c>
      <c r="C104" s="85" t="s">
        <v>228</v>
      </c>
      <c r="D104" s="84" t="s">
        <v>9</v>
      </c>
      <c r="E104" s="84" t="s">
        <v>159</v>
      </c>
      <c r="F104" s="101" t="s">
        <v>229</v>
      </c>
      <c r="G104" s="109" t="s">
        <v>12</v>
      </c>
      <c r="P104" s="1"/>
    </row>
    <row r="105" spans="1:16" ht="15" customHeight="1">
      <c r="A105" s="49">
        <v>30</v>
      </c>
      <c r="B105" s="4" t="s">
        <v>230</v>
      </c>
      <c r="C105" s="21" t="s">
        <v>231</v>
      </c>
      <c r="D105" s="3" t="s">
        <v>9</v>
      </c>
      <c r="E105" s="3" t="s">
        <v>159</v>
      </c>
      <c r="F105" s="102"/>
      <c r="G105" s="99" t="s">
        <v>15</v>
      </c>
    </row>
    <row r="106" spans="1:16" ht="15" customHeight="1">
      <c r="A106" s="49">
        <v>31</v>
      </c>
      <c r="B106" s="4" t="s">
        <v>232</v>
      </c>
      <c r="C106" s="21" t="s">
        <v>233</v>
      </c>
      <c r="D106" s="3" t="s">
        <v>9</v>
      </c>
      <c r="E106" s="3" t="s">
        <v>159</v>
      </c>
      <c r="F106" s="102"/>
      <c r="G106" s="99" t="s">
        <v>18</v>
      </c>
    </row>
    <row r="107" spans="1:16" ht="15" customHeight="1">
      <c r="A107" s="49">
        <v>32</v>
      </c>
      <c r="B107" s="4" t="s">
        <v>234</v>
      </c>
      <c r="C107" s="21" t="s">
        <v>235</v>
      </c>
      <c r="D107" s="3" t="s">
        <v>9</v>
      </c>
      <c r="E107" s="3" t="s">
        <v>159</v>
      </c>
      <c r="F107" s="102"/>
      <c r="G107" s="99" t="s">
        <v>21</v>
      </c>
    </row>
    <row r="108" spans="1:16" ht="15" customHeight="1">
      <c r="A108" s="49">
        <v>33</v>
      </c>
      <c r="B108" s="4" t="s">
        <v>236</v>
      </c>
      <c r="C108" s="21" t="s">
        <v>237</v>
      </c>
      <c r="D108" s="3" t="s">
        <v>9</v>
      </c>
      <c r="E108" s="3" t="s">
        <v>159</v>
      </c>
      <c r="F108" s="102"/>
      <c r="G108" s="99" t="s">
        <v>24</v>
      </c>
    </row>
    <row r="109" spans="1:16" ht="15" customHeight="1">
      <c r="A109" s="49">
        <v>34</v>
      </c>
      <c r="B109" s="4" t="s">
        <v>238</v>
      </c>
      <c r="C109" s="21" t="s">
        <v>239</v>
      </c>
      <c r="D109" s="3" t="s">
        <v>9</v>
      </c>
      <c r="E109" s="3" t="s">
        <v>159</v>
      </c>
      <c r="F109" s="102"/>
      <c r="G109" s="99" t="s">
        <v>27</v>
      </c>
    </row>
    <row r="110" spans="1:16" ht="15" customHeight="1">
      <c r="A110" s="49">
        <v>35</v>
      </c>
      <c r="B110" s="4" t="s">
        <v>240</v>
      </c>
      <c r="C110" s="21" t="s">
        <v>241</v>
      </c>
      <c r="D110" s="3" t="s">
        <v>9</v>
      </c>
      <c r="E110" s="3" t="s">
        <v>159</v>
      </c>
      <c r="F110" s="102"/>
      <c r="G110" s="99" t="s">
        <v>30</v>
      </c>
    </row>
    <row r="111" spans="1:16" ht="15" customHeight="1">
      <c r="A111" s="49">
        <v>36</v>
      </c>
      <c r="B111" s="4" t="s">
        <v>242</v>
      </c>
      <c r="C111" s="21" t="s">
        <v>243</v>
      </c>
      <c r="D111" s="3" t="s">
        <v>9</v>
      </c>
      <c r="E111" s="3" t="s">
        <v>159</v>
      </c>
      <c r="F111" s="102"/>
      <c r="G111" s="99" t="s">
        <v>295</v>
      </c>
    </row>
    <row r="112" spans="1:16" ht="15" customHeight="1">
      <c r="A112" s="49">
        <v>37</v>
      </c>
      <c r="B112" s="4" t="s">
        <v>244</v>
      </c>
      <c r="C112" s="21" t="s">
        <v>245</v>
      </c>
      <c r="D112" s="3" t="s">
        <v>9</v>
      </c>
      <c r="E112" s="3" t="s">
        <v>159</v>
      </c>
      <c r="F112" s="102"/>
      <c r="G112" s="99" t="s">
        <v>296</v>
      </c>
    </row>
    <row r="113" spans="1:7" ht="15" customHeight="1">
      <c r="A113" s="49">
        <v>38</v>
      </c>
      <c r="B113" s="4" t="s">
        <v>246</v>
      </c>
      <c r="C113" s="21" t="s">
        <v>247</v>
      </c>
      <c r="D113" s="3" t="s">
        <v>9</v>
      </c>
      <c r="E113" s="3" t="s">
        <v>159</v>
      </c>
      <c r="F113" s="102"/>
      <c r="G113" s="99" t="s">
        <v>297</v>
      </c>
    </row>
    <row r="114" spans="1:7" ht="15" customHeight="1">
      <c r="A114" s="49">
        <v>39</v>
      </c>
      <c r="B114" s="4" t="s">
        <v>248</v>
      </c>
      <c r="C114" s="21" t="s">
        <v>249</v>
      </c>
      <c r="D114" s="3" t="s">
        <v>9</v>
      </c>
      <c r="E114" s="3" t="s">
        <v>159</v>
      </c>
      <c r="F114" s="102"/>
      <c r="G114" s="99" t="s">
        <v>298</v>
      </c>
    </row>
    <row r="115" spans="1:7" ht="15" customHeight="1">
      <c r="A115" s="49">
        <v>40</v>
      </c>
      <c r="B115" s="4" t="s">
        <v>250</v>
      </c>
      <c r="C115" s="21" t="s">
        <v>251</v>
      </c>
      <c r="D115" s="3" t="s">
        <v>9</v>
      </c>
      <c r="E115" s="3" t="s">
        <v>159</v>
      </c>
      <c r="F115" s="102"/>
      <c r="G115" s="99" t="s">
        <v>299</v>
      </c>
    </row>
    <row r="116" spans="1:7" ht="15" customHeight="1">
      <c r="A116" s="49">
        <v>41</v>
      </c>
      <c r="B116" s="4" t="s">
        <v>252</v>
      </c>
      <c r="C116" s="21" t="s">
        <v>253</v>
      </c>
      <c r="D116" s="3" t="s">
        <v>9</v>
      </c>
      <c r="E116" s="3" t="s">
        <v>159</v>
      </c>
      <c r="F116" s="102"/>
      <c r="G116" s="99" t="s">
        <v>300</v>
      </c>
    </row>
    <row r="117" spans="1:7" ht="15" customHeight="1">
      <c r="A117" s="49">
        <v>42</v>
      </c>
      <c r="B117" s="4" t="s">
        <v>254</v>
      </c>
      <c r="C117" s="21" t="s">
        <v>255</v>
      </c>
      <c r="D117" s="3" t="s">
        <v>9</v>
      </c>
      <c r="E117" s="3" t="s">
        <v>159</v>
      </c>
      <c r="F117" s="102"/>
      <c r="G117" s="99" t="s">
        <v>301</v>
      </c>
    </row>
    <row r="118" spans="1:7" ht="15" customHeight="1">
      <c r="A118" s="49">
        <v>43</v>
      </c>
      <c r="B118" s="4" t="s">
        <v>256</v>
      </c>
      <c r="C118" s="21" t="s">
        <v>257</v>
      </c>
      <c r="D118" s="3" t="s">
        <v>9</v>
      </c>
      <c r="E118" s="3" t="s">
        <v>159</v>
      </c>
      <c r="F118" s="102"/>
      <c r="G118" s="99" t="s">
        <v>61</v>
      </c>
    </row>
    <row r="119" spans="1:7" ht="15" customHeight="1">
      <c r="A119" s="49">
        <v>44</v>
      </c>
      <c r="B119" s="4" t="s">
        <v>258</v>
      </c>
      <c r="C119" s="21" t="s">
        <v>259</v>
      </c>
      <c r="D119" s="3" t="s">
        <v>9</v>
      </c>
      <c r="E119" s="3" t="s">
        <v>159</v>
      </c>
      <c r="F119" s="102"/>
      <c r="G119" s="99" t="s">
        <v>64</v>
      </c>
    </row>
    <row r="120" spans="1:7" ht="15" customHeight="1">
      <c r="A120" s="49">
        <v>45</v>
      </c>
      <c r="B120" s="4" t="s">
        <v>260</v>
      </c>
      <c r="C120" s="21" t="s">
        <v>261</v>
      </c>
      <c r="D120" s="3" t="s">
        <v>9</v>
      </c>
      <c r="E120" s="3" t="s">
        <v>159</v>
      </c>
      <c r="F120" s="102"/>
      <c r="G120" s="99" t="s">
        <v>67</v>
      </c>
    </row>
    <row r="121" spans="1:7" ht="15" customHeight="1">
      <c r="A121" s="49">
        <v>46</v>
      </c>
      <c r="B121" s="4" t="s">
        <v>262</v>
      </c>
      <c r="C121" s="21" t="s">
        <v>263</v>
      </c>
      <c r="D121" s="3" t="s">
        <v>9</v>
      </c>
      <c r="E121" s="3" t="s">
        <v>159</v>
      </c>
      <c r="F121" s="102"/>
      <c r="G121" s="99" t="s">
        <v>70</v>
      </c>
    </row>
    <row r="122" spans="1:7" ht="15" customHeight="1">
      <c r="A122" s="49">
        <v>47</v>
      </c>
      <c r="B122" s="4" t="s">
        <v>264</v>
      </c>
      <c r="C122" s="21" t="s">
        <v>265</v>
      </c>
      <c r="D122" s="3" t="s">
        <v>9</v>
      </c>
      <c r="E122" s="3" t="s">
        <v>159</v>
      </c>
      <c r="F122" s="102"/>
      <c r="G122" s="99" t="s">
        <v>73</v>
      </c>
    </row>
    <row r="123" spans="1:7" ht="15" customHeight="1">
      <c r="A123" s="49">
        <v>48</v>
      </c>
      <c r="B123" s="4" t="s">
        <v>266</v>
      </c>
      <c r="C123" s="21" t="s">
        <v>267</v>
      </c>
      <c r="D123" s="3" t="s">
        <v>9</v>
      </c>
      <c r="E123" s="3" t="s">
        <v>159</v>
      </c>
      <c r="F123" s="102"/>
      <c r="G123" s="99" t="s">
        <v>76</v>
      </c>
    </row>
    <row r="124" spans="1:7" ht="15.75" customHeight="1">
      <c r="A124" s="49">
        <v>49</v>
      </c>
      <c r="B124" s="9" t="s">
        <v>268</v>
      </c>
      <c r="C124" s="22" t="s">
        <v>269</v>
      </c>
      <c r="D124" s="3" t="s">
        <v>9</v>
      </c>
      <c r="E124" s="3" t="s">
        <v>159</v>
      </c>
      <c r="F124" s="102"/>
      <c r="G124" s="99" t="s">
        <v>79</v>
      </c>
    </row>
    <row r="125" spans="1:7" ht="15.75" customHeight="1">
      <c r="A125" s="49">
        <v>50</v>
      </c>
      <c r="B125" s="9" t="s">
        <v>270</v>
      </c>
      <c r="C125" s="22" t="s">
        <v>271</v>
      </c>
      <c r="D125" s="3" t="s">
        <v>9</v>
      </c>
      <c r="E125" s="3" t="s">
        <v>159</v>
      </c>
      <c r="F125" s="102"/>
      <c r="G125" s="99" t="s">
        <v>302</v>
      </c>
    </row>
    <row r="126" spans="1:7" ht="15.75" customHeight="1">
      <c r="A126" s="49">
        <v>51</v>
      </c>
      <c r="B126" s="9" t="s">
        <v>272</v>
      </c>
      <c r="C126" s="22" t="s">
        <v>273</v>
      </c>
      <c r="D126" s="3" t="s">
        <v>9</v>
      </c>
      <c r="E126" s="3" t="s">
        <v>159</v>
      </c>
      <c r="F126" s="102"/>
      <c r="G126" s="99" t="s">
        <v>303</v>
      </c>
    </row>
    <row r="127" spans="1:7" ht="15.75" customHeight="1">
      <c r="A127" s="49">
        <v>52</v>
      </c>
      <c r="B127" s="9" t="s">
        <v>274</v>
      </c>
      <c r="C127" s="22" t="s">
        <v>275</v>
      </c>
      <c r="D127" s="3" t="s">
        <v>9</v>
      </c>
      <c r="E127" s="3" t="s">
        <v>159</v>
      </c>
      <c r="F127" s="102"/>
      <c r="G127" s="99" t="s">
        <v>304</v>
      </c>
    </row>
    <row r="128" spans="1:7" ht="15.75" customHeight="1">
      <c r="A128" s="49">
        <v>53</v>
      </c>
      <c r="B128" s="9" t="s">
        <v>276</v>
      </c>
      <c r="C128" s="22" t="s">
        <v>277</v>
      </c>
      <c r="D128" s="3" t="s">
        <v>9</v>
      </c>
      <c r="E128" s="3" t="s">
        <v>159</v>
      </c>
      <c r="F128" s="102"/>
      <c r="G128" s="99" t="s">
        <v>305</v>
      </c>
    </row>
    <row r="129" spans="1:8" ht="15" customHeight="1">
      <c r="A129" s="49">
        <v>54</v>
      </c>
      <c r="B129" s="16" t="s">
        <v>278</v>
      </c>
      <c r="C129" s="24" t="s">
        <v>279</v>
      </c>
      <c r="D129" s="3" t="s">
        <v>9</v>
      </c>
      <c r="E129" s="3" t="s">
        <v>159</v>
      </c>
      <c r="F129" s="102"/>
      <c r="G129" s="99" t="s">
        <v>306</v>
      </c>
    </row>
    <row r="130" spans="1:8" ht="15" customHeight="1">
      <c r="A130" s="49">
        <v>55</v>
      </c>
      <c r="B130" s="17" t="s">
        <v>280</v>
      </c>
      <c r="C130" s="24" t="s">
        <v>281</v>
      </c>
      <c r="D130" s="3" t="s">
        <v>9</v>
      </c>
      <c r="E130" s="3" t="s">
        <v>159</v>
      </c>
      <c r="F130" s="102"/>
      <c r="G130" s="99" t="s">
        <v>307</v>
      </c>
    </row>
    <row r="131" spans="1:8" ht="15.75" customHeight="1" thickBot="1">
      <c r="A131" s="79">
        <v>56</v>
      </c>
      <c r="B131" s="103" t="s">
        <v>282</v>
      </c>
      <c r="C131" s="104" t="s">
        <v>283</v>
      </c>
      <c r="D131" s="67" t="s">
        <v>9</v>
      </c>
      <c r="E131" s="67" t="s">
        <v>159</v>
      </c>
      <c r="F131" s="105"/>
      <c r="G131" s="110" t="s">
        <v>308</v>
      </c>
    </row>
    <row r="132" spans="1:8" ht="15" customHeight="1">
      <c r="A132" s="51"/>
      <c r="B132" s="38"/>
      <c r="C132" s="52"/>
      <c r="D132" s="38"/>
      <c r="E132" s="38"/>
      <c r="F132" s="39"/>
      <c r="G132" s="61"/>
      <c r="H132" s="38"/>
    </row>
    <row r="133" spans="1:8" ht="15.75" thickBot="1">
      <c r="A133" s="51"/>
      <c r="B133" s="38"/>
      <c r="C133" s="52"/>
      <c r="D133" s="38"/>
      <c r="E133" s="38"/>
      <c r="F133" s="38"/>
      <c r="G133" s="62"/>
    </row>
    <row r="134" spans="1:8" ht="15" customHeight="1">
      <c r="A134" s="106">
        <v>1</v>
      </c>
      <c r="B134" s="107" t="s">
        <v>80</v>
      </c>
      <c r="C134" s="94" t="s">
        <v>81</v>
      </c>
      <c r="D134" s="84" t="s">
        <v>9</v>
      </c>
      <c r="E134" s="84" t="s">
        <v>10</v>
      </c>
      <c r="F134" s="108" t="s">
        <v>309</v>
      </c>
      <c r="G134" s="87" t="s">
        <v>12</v>
      </c>
    </row>
    <row r="135" spans="1:8" ht="15" customHeight="1">
      <c r="A135" s="63">
        <v>2</v>
      </c>
      <c r="B135" s="1" t="s">
        <v>82</v>
      </c>
      <c r="C135" s="19" t="s">
        <v>83</v>
      </c>
      <c r="D135" s="3" t="s">
        <v>9</v>
      </c>
      <c r="E135" s="3" t="s">
        <v>10</v>
      </c>
      <c r="F135" s="40"/>
      <c r="G135" s="36" t="s">
        <v>15</v>
      </c>
    </row>
    <row r="136" spans="1:8" ht="15" customHeight="1">
      <c r="A136" s="63">
        <v>3</v>
      </c>
      <c r="B136" s="1" t="s">
        <v>84</v>
      </c>
      <c r="C136" s="19" t="s">
        <v>85</v>
      </c>
      <c r="D136" s="3" t="s">
        <v>9</v>
      </c>
      <c r="E136" s="3" t="s">
        <v>10</v>
      </c>
      <c r="F136" s="40"/>
      <c r="G136" s="36" t="s">
        <v>18</v>
      </c>
    </row>
    <row r="137" spans="1:8" ht="15" customHeight="1">
      <c r="A137" s="63">
        <v>4</v>
      </c>
      <c r="B137" s="1" t="s">
        <v>86</v>
      </c>
      <c r="C137" s="19" t="s">
        <v>87</v>
      </c>
      <c r="D137" s="3" t="s">
        <v>9</v>
      </c>
      <c r="E137" s="3" t="s">
        <v>10</v>
      </c>
      <c r="F137" s="40"/>
      <c r="G137" s="36" t="s">
        <v>21</v>
      </c>
    </row>
    <row r="138" spans="1:8" ht="15" customHeight="1">
      <c r="A138" s="63">
        <v>5</v>
      </c>
      <c r="B138" s="1" t="s">
        <v>88</v>
      </c>
      <c r="C138" s="19" t="s">
        <v>89</v>
      </c>
      <c r="D138" s="3" t="s">
        <v>9</v>
      </c>
      <c r="E138" s="3" t="s">
        <v>10</v>
      </c>
      <c r="F138" s="40"/>
      <c r="G138" s="36" t="s">
        <v>24</v>
      </c>
    </row>
    <row r="139" spans="1:8" ht="15" customHeight="1">
      <c r="A139" s="63">
        <v>6</v>
      </c>
      <c r="B139" s="1" t="s">
        <v>90</v>
      </c>
      <c r="C139" s="19" t="s">
        <v>91</v>
      </c>
      <c r="D139" s="3" t="s">
        <v>9</v>
      </c>
      <c r="E139" s="3" t="s">
        <v>10</v>
      </c>
      <c r="F139" s="40"/>
      <c r="G139" s="36" t="s">
        <v>27</v>
      </c>
    </row>
    <row r="140" spans="1:8" ht="15" customHeight="1">
      <c r="A140" s="63">
        <v>7</v>
      </c>
      <c r="B140" s="12" t="s">
        <v>149</v>
      </c>
      <c r="C140" s="24" t="s">
        <v>150</v>
      </c>
      <c r="D140" s="3" t="s">
        <v>9</v>
      </c>
      <c r="E140" s="3" t="s">
        <v>10</v>
      </c>
      <c r="F140" s="40"/>
      <c r="G140" s="36" t="s">
        <v>30</v>
      </c>
    </row>
    <row r="141" spans="1:8" ht="15" customHeight="1">
      <c r="A141" s="63">
        <v>8</v>
      </c>
      <c r="B141" s="13" t="s">
        <v>151</v>
      </c>
      <c r="C141" s="25" t="s">
        <v>152</v>
      </c>
      <c r="D141" s="3" t="s">
        <v>9</v>
      </c>
      <c r="E141" s="3" t="s">
        <v>10</v>
      </c>
      <c r="F141" s="40"/>
      <c r="G141" s="36" t="s">
        <v>295</v>
      </c>
    </row>
    <row r="142" spans="1:8" ht="15" customHeight="1">
      <c r="A142" s="63">
        <v>9</v>
      </c>
      <c r="B142" s="14" t="s">
        <v>153</v>
      </c>
      <c r="C142" s="25" t="s">
        <v>154</v>
      </c>
      <c r="D142" s="3" t="s">
        <v>9</v>
      </c>
      <c r="E142" s="3" t="s">
        <v>10</v>
      </c>
      <c r="F142" s="40"/>
      <c r="G142" s="36" t="s">
        <v>296</v>
      </c>
    </row>
    <row r="143" spans="1:8" ht="15" customHeight="1">
      <c r="A143" s="63">
        <v>10</v>
      </c>
      <c r="B143" s="11" t="s">
        <v>155</v>
      </c>
      <c r="C143" s="24" t="s">
        <v>156</v>
      </c>
      <c r="D143" s="3" t="s">
        <v>9</v>
      </c>
      <c r="E143" s="3" t="s">
        <v>10</v>
      </c>
      <c r="F143" s="40"/>
      <c r="G143" s="36" t="s">
        <v>297</v>
      </c>
    </row>
    <row r="144" spans="1:8" ht="15" customHeight="1">
      <c r="A144" s="63">
        <v>11</v>
      </c>
      <c r="B144" s="3" t="s">
        <v>215</v>
      </c>
      <c r="C144" s="19" t="s">
        <v>216</v>
      </c>
      <c r="D144" s="3" t="s">
        <v>9</v>
      </c>
      <c r="E144" s="3" t="s">
        <v>159</v>
      </c>
      <c r="F144" s="40"/>
      <c r="G144" s="36" t="s">
        <v>298</v>
      </c>
    </row>
    <row r="145" spans="1:7" ht="15" customHeight="1">
      <c r="A145" s="63">
        <v>12</v>
      </c>
      <c r="B145" s="3" t="s">
        <v>217</v>
      </c>
      <c r="C145" s="19" t="s">
        <v>218</v>
      </c>
      <c r="D145" s="3" t="s">
        <v>9</v>
      </c>
      <c r="E145" s="3" t="s">
        <v>159</v>
      </c>
      <c r="F145" s="40"/>
      <c r="G145" s="36" t="s">
        <v>299</v>
      </c>
    </row>
    <row r="146" spans="1:7" ht="15" customHeight="1">
      <c r="A146" s="63">
        <v>13</v>
      </c>
      <c r="B146" s="3" t="s">
        <v>219</v>
      </c>
      <c r="C146" s="19" t="s">
        <v>220</v>
      </c>
      <c r="D146" s="3" t="s">
        <v>9</v>
      </c>
      <c r="E146" s="3" t="s">
        <v>159</v>
      </c>
      <c r="F146" s="40"/>
      <c r="G146" s="36" t="s">
        <v>300</v>
      </c>
    </row>
    <row r="147" spans="1:7" ht="15" customHeight="1">
      <c r="A147" s="63">
        <v>14</v>
      </c>
      <c r="B147" s="3" t="s">
        <v>221</v>
      </c>
      <c r="C147" s="19" t="s">
        <v>222</v>
      </c>
      <c r="D147" s="3" t="s">
        <v>9</v>
      </c>
      <c r="E147" s="3" t="s">
        <v>159</v>
      </c>
      <c r="F147" s="40"/>
      <c r="G147" s="36" t="s">
        <v>301</v>
      </c>
    </row>
    <row r="148" spans="1:7" ht="15" customHeight="1">
      <c r="A148" s="63">
        <v>15</v>
      </c>
      <c r="B148" s="3" t="s">
        <v>223</v>
      </c>
      <c r="C148" s="19" t="s">
        <v>224</v>
      </c>
      <c r="D148" s="3" t="s">
        <v>9</v>
      </c>
      <c r="E148" s="3" t="s">
        <v>159</v>
      </c>
      <c r="F148" s="40"/>
      <c r="G148" s="36" t="s">
        <v>61</v>
      </c>
    </row>
    <row r="149" spans="1:7" ht="15" customHeight="1">
      <c r="A149" s="63">
        <v>16</v>
      </c>
      <c r="B149" s="4" t="s">
        <v>225</v>
      </c>
      <c r="C149" s="21" t="s">
        <v>226</v>
      </c>
      <c r="D149" s="3" t="s">
        <v>9</v>
      </c>
      <c r="E149" s="3" t="s">
        <v>159</v>
      </c>
      <c r="F149" s="40"/>
      <c r="G149" s="36" t="s">
        <v>64</v>
      </c>
    </row>
    <row r="150" spans="1:7" ht="15" customHeight="1">
      <c r="A150" s="63">
        <v>17</v>
      </c>
      <c r="B150" s="17" t="s">
        <v>284</v>
      </c>
      <c r="C150" s="24" t="s">
        <v>285</v>
      </c>
      <c r="D150" s="3" t="s">
        <v>9</v>
      </c>
      <c r="E150" s="3" t="s">
        <v>159</v>
      </c>
      <c r="F150" s="40"/>
      <c r="G150" s="36" t="s">
        <v>67</v>
      </c>
    </row>
    <row r="151" spans="1:7" ht="15" customHeight="1">
      <c r="A151" s="63">
        <v>18</v>
      </c>
      <c r="B151" s="17" t="s">
        <v>286</v>
      </c>
      <c r="C151" s="24" t="s">
        <v>287</v>
      </c>
      <c r="D151" s="3" t="s">
        <v>9</v>
      </c>
      <c r="E151" s="3" t="s">
        <v>159</v>
      </c>
      <c r="F151" s="40"/>
      <c r="G151" s="36" t="s">
        <v>70</v>
      </c>
    </row>
    <row r="152" spans="1:7" ht="15" customHeight="1">
      <c r="A152" s="63">
        <v>19</v>
      </c>
      <c r="B152" s="16" t="s">
        <v>288</v>
      </c>
      <c r="C152" s="24" t="s">
        <v>289</v>
      </c>
      <c r="D152" s="3" t="s">
        <v>9</v>
      </c>
      <c r="E152" s="3" t="s">
        <v>159</v>
      </c>
      <c r="F152" s="40"/>
      <c r="G152" s="36" t="s">
        <v>73</v>
      </c>
    </row>
    <row r="153" spans="1:7" ht="15.75" customHeight="1">
      <c r="A153" s="63">
        <v>20</v>
      </c>
      <c r="B153" s="11" t="s">
        <v>290</v>
      </c>
      <c r="C153" s="26" t="s">
        <v>291</v>
      </c>
      <c r="D153" s="3" t="s">
        <v>9</v>
      </c>
      <c r="E153" s="3" t="s">
        <v>159</v>
      </c>
      <c r="F153" s="40"/>
      <c r="G153" s="36" t="s">
        <v>76</v>
      </c>
    </row>
    <row r="154" spans="1:7" ht="15" customHeight="1" thickBot="1">
      <c r="A154" s="64">
        <v>21</v>
      </c>
      <c r="B154" s="65" t="s">
        <v>292</v>
      </c>
      <c r="C154" s="66" t="s">
        <v>293</v>
      </c>
      <c r="D154" s="67" t="s">
        <v>9</v>
      </c>
      <c r="E154" s="67" t="s">
        <v>159</v>
      </c>
      <c r="F154" s="68"/>
      <c r="G154" s="69" t="s">
        <v>79</v>
      </c>
    </row>
    <row r="155" spans="1:7" ht="15" customHeight="1">
      <c r="E155" s="41"/>
      <c r="F155" s="39"/>
      <c r="G155" s="41"/>
    </row>
    <row r="156" spans="1:7" ht="15" customHeight="1">
      <c r="E156" s="41"/>
      <c r="F156" s="39"/>
      <c r="G156" s="41"/>
    </row>
    <row r="157" spans="1:7" ht="15" customHeight="1">
      <c r="E157" s="41"/>
      <c r="F157" s="39"/>
      <c r="G157" s="41"/>
    </row>
    <row r="158" spans="1:7" ht="15" customHeight="1">
      <c r="E158" s="41"/>
      <c r="F158" s="39"/>
      <c r="G158" s="41"/>
    </row>
    <row r="159" spans="1:7" ht="15" customHeight="1">
      <c r="E159" s="41"/>
      <c r="F159" s="39"/>
      <c r="G159" s="41"/>
    </row>
    <row r="160" spans="1:7" ht="15" customHeight="1">
      <c r="E160" s="41"/>
      <c r="F160" s="39"/>
      <c r="G160" s="41"/>
    </row>
    <row r="161" spans="5:7" ht="15" customHeight="1">
      <c r="E161" s="41"/>
      <c r="F161" s="39"/>
      <c r="G161" s="41"/>
    </row>
    <row r="162" spans="5:7">
      <c r="E162" s="38"/>
      <c r="F162" s="38"/>
      <c r="G162" s="38"/>
    </row>
  </sheetData>
  <mergeCells count="6">
    <mergeCell ref="F134:F154"/>
    <mergeCell ref="F71:F98"/>
    <mergeCell ref="F38:F65"/>
    <mergeCell ref="F6:F33"/>
    <mergeCell ref="A1:G4"/>
    <mergeCell ref="F104:F131"/>
  </mergeCells>
  <conditionalFormatting sqref="B58:B62">
    <cfRule type="duplicateValues" dxfId="6" priority="6"/>
    <cfRule type="duplicateValues" dxfId="5" priority="7"/>
  </conditionalFormatting>
  <conditionalFormatting sqref="B144:B146 B71:B98">
    <cfRule type="duplicateValues" dxfId="4" priority="5"/>
  </conditionalFormatting>
  <conditionalFormatting sqref="B124">
    <cfRule type="duplicateValues" dxfId="3" priority="3"/>
    <cfRule type="duplicateValues" dxfId="2" priority="4"/>
  </conditionalFormatting>
  <conditionalFormatting sqref="B125:B128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2021-09-12T07:37:21Z</dcterms:created>
  <dcterms:modified xsi:type="dcterms:W3CDTF">2021-09-12T08:34:32Z</dcterms:modified>
</cp:coreProperties>
</file>