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75" windowWidth="27420" windowHeight="119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<sst xmlns="http://schemas.openxmlformats.org/spreadsheetml/2006/main" count="890" uniqueCount="74">
  <si>
    <t>Rajiv Gandhi University of Knowledge Technologies</t>
  </si>
  <si>
    <t>(Telangana Governament Act 8 of 2016)</t>
  </si>
  <si>
    <t>Basar, Nirmal, Telangana State – 504107, India.</t>
  </si>
  <si>
    <t>AY24-25 PUC-I CLASSROOM FACULTY ALLOCATION as on 28-08-24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</si>
  <si>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</si>
  <si>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</si>
  <si>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</si>
  <si>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</si>
  <si>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</si>
  <si>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</si>
  <si>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</si>
  <si>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</si>
  <si>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</si>
  <si>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</si>
  <si>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</si>
  <si>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</si>
  <si>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</si>
  <si>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</si>
  <si>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</si>
  <si>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</si>
  <si>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</si>
  <si>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</si>
  <si>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</si>
  <si>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</si>
  <si>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</si>
  <si>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</si>
  <si>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</si>
  <si>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ABI-004</t>
  </si>
  <si>
    <t>ABI-005</t>
  </si>
  <si>
    <t>ABI-006</t>
  </si>
  <si>
    <t>ABI-007</t>
  </si>
  <si>
    <t>ABI-008</t>
  </si>
  <si>
    <t>ABI-009</t>
  </si>
  <si>
    <t>ABI-010</t>
  </si>
  <si>
    <t>ABI-011</t>
  </si>
  <si>
    <t>ABI-105</t>
  </si>
  <si>
    <t>ABI-106</t>
  </si>
  <si>
    <t>ABI-107</t>
  </si>
  <si>
    <t>ABI-108</t>
  </si>
  <si>
    <t>ABI-109</t>
  </si>
  <si>
    <t>ABI-110</t>
  </si>
  <si>
    <t>ABI-111</t>
  </si>
  <si>
    <t>ABI-112</t>
  </si>
  <si>
    <t>ABI-204</t>
  </si>
  <si>
    <t>ABI-206</t>
  </si>
  <si>
    <t>ABI-207</t>
  </si>
  <si>
    <t>ABI-208</t>
  </si>
  <si>
    <t>ABI-209</t>
  </si>
  <si>
    <t>ABI-211</t>
  </si>
  <si>
    <t>MONDAY</t>
  </si>
  <si>
    <t>I</t>
  </si>
  <si>
    <t>TE102</t>
  </si>
  <si>
    <t>CS107</t>
  </si>
  <si>
    <t>CY106</t>
  </si>
  <si>
    <t>EN101</t>
  </si>
  <si>
    <t>PH105</t>
  </si>
  <si>
    <t>MA103</t>
  </si>
  <si>
    <t>MA104</t>
  </si>
  <si>
    <t>II</t>
  </si>
  <si>
    <t>BS108</t>
  </si>
  <si>
    <t>CY701/PH701</t>
  </si>
  <si>
    <t>PH701/CY701</t>
  </si>
  <si>
    <t>III</t>
  </si>
  <si>
    <t>IV</t>
  </si>
  <si>
    <t>V</t>
  </si>
  <si>
    <t>PD</t>
  </si>
  <si>
    <t>VI</t>
  </si>
  <si>
    <t>VII</t>
  </si>
  <si>
    <t>TUESDAY</t>
  </si>
  <si>
    <t>WEDNESDAY</t>
  </si>
  <si>
    <t>THURSDAY</t>
  </si>
  <si>
    <t>FRIDAY</t>
  </si>
  <si>
    <t>SATURDAY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</si>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</sst>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ill="1"/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center" wrapText="1"/>
    </xf>
    <xf numFmtId="0" fontId="8" fillId="0" borderId="12" xfId="0" applyFont="1" applyFill="1" applyBorder="1"/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center" vertical="center" textRotation="90"/>
    </xf>
    <xf numFmtId="0" fontId="9" fillId="0" borderId="6" xfId="0" applyFont="1" applyFill="1" applyBorder="1"/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/>
    <xf numFmtId="0" fontId="10" fillId="0" borderId="1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0" fillId="0" borderId="11" xfId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0" xfId="0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textRotation="90"/>
    </xf>
    <xf numFmtId="0" fontId="9" fillId="0" borderId="20" xfId="0" applyFont="1" applyFill="1" applyBorder="1"/>
    <xf numFmtId="0" fontId="10" fillId="0" borderId="19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3" xfId="1" applyFont="1" applyFill="1" applyBorder="1" applyAlignment="1">
      <alignment horizontal="center" vertical="center" wrapText="1"/>
    </xf>
    <xf numFmtId="0" fontId="1" fillId="0" borderId="13" xfId="0" applyFont="1" applyFill="1" applyBorder="1"/>
    <xf numFmtId="0" fontId="10" fillId="0" borderId="2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textRotation="90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 textRotation="90"/>
    </xf>
    <xf numFmtId="0" fontId="12" fillId="0" borderId="0" xfId="0" applyFont="1" applyFill="1" applyBorder="1"/>
    <xf numFmtId="0" fontId="10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/>
    <xf numFmtId="0" fontId="0" fillId="0" borderId="0" xfId="0" applyFill="1" applyAlignment="1">
      <alignment horizontal="left"/>
    </xf>
  </cellXfs>
  <cellStyles count="2">
    <cellStyle name="Explanatory Text" xfId="1" builtinId="53"/>
    <cellStyle name="Normal" xfId="0" builtinId="0"/>
  </cellStyles>
  <dxfs count="6"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133350</xdr:rowOff>
    </xdr:from>
    <xdr:to>
      <xdr:col>7</xdr:col>
      <xdr:colOff>495300</xdr:colOff>
      <xdr:row>2</xdr:row>
      <xdr:rowOff>38100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4067175" y="133350"/>
          <a:ext cx="533400" cy="419100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114675" y="142874"/>
          <a:ext cx="35042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114675" y="142874"/>
          <a:ext cx="35042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521878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114675" y="142874"/>
          <a:ext cx="350428" cy="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4"/>
  <sheetViews>
    <sheetView tabSelected="1" workbookViewId="0">
      <selection activeCell="AA15" sqref="AA15"/>
    </sheetView>
  </sheetViews>
  <sheetFormatPr defaultColWidth="9.125" defaultRowHeight="18.75" customHeight="1"/>
  <cols>
    <col min="1" max="1" width="7" style="4" customWidth="1"/>
    <col min="2" max="2" width="6.25" style="4" customWidth="1"/>
    <col min="3" max="3" width="8.625" style="4" customWidth="1"/>
    <col min="4" max="4" width="8.5" style="4" customWidth="1"/>
    <col min="5" max="5" width="8.25" style="4" customWidth="1"/>
    <col min="6" max="6" width="8.125" style="4" customWidth="1"/>
    <col min="7" max="7" width="8.125" style="65" customWidth="1"/>
    <col min="8" max="8" width="8.125" style="4" customWidth="1"/>
    <col min="9" max="11" width="8.25" style="4" customWidth="1"/>
    <col min="12" max="12" width="8.75" style="4" customWidth="1"/>
    <col min="13" max="15" width="8.125" style="4" customWidth="1"/>
    <col min="16" max="16" width="8.75" style="4" customWidth="1"/>
    <col min="17" max="18" width="8.5" style="4" customWidth="1"/>
    <col min="19" max="19" width="8.625" style="4" customWidth="1"/>
    <col min="20" max="20" width="8.25" style="4" customWidth="1"/>
    <col min="21" max="21" width="8.375" style="4" customWidth="1"/>
    <col min="22" max="22" width="8.125" style="4" customWidth="1"/>
    <col min="23" max="24" width="8.5" style="4" customWidth="1"/>
    <col min="25" max="25" width="7.25" style="4" customWidth="1"/>
    <col min="26" max="26" width="8.25" style="4" customWidth="1"/>
    <col min="27" max="27" width="9.625" style="4" customWidth="1"/>
    <col min="28" max="28" width="9.875" style="4" customWidth="1"/>
    <col min="29" max="29" width="9.125" style="4" customWidth="1"/>
    <col min="30" max="1003" width="8.625" style="4" customWidth="1"/>
    <col min="1004" max="16384" width="9.125" style="4"/>
  </cols>
  <sheetData>
    <row r="1" spans="1:2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5" ht="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</row>
    <row r="3" spans="1:25" ht="1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</row>
    <row r="4" spans="1:25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</row>
    <row r="5" spans="1:25" ht="18">
      <c r="A5" s="11" t="s">
        <v>4</v>
      </c>
      <c r="B5" s="12"/>
      <c r="C5" s="13" t="s">
        <v>5</v>
      </c>
      <c r="D5" s="13" t="s">
        <v>6</v>
      </c>
      <c r="E5" s="13" t="s">
        <v>7</v>
      </c>
      <c r="F5" s="13" t="s">
        <v>8</v>
      </c>
      <c r="G5" s="14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5" t="s">
        <v>16</v>
      </c>
      <c r="O5" s="13" t="s">
        <v>17</v>
      </c>
      <c r="P5" s="13" t="s">
        <v>18</v>
      </c>
      <c r="Q5" s="13" t="s">
        <v>19</v>
      </c>
      <c r="R5" s="13" t="s">
        <v>20</v>
      </c>
      <c r="S5" s="13" t="s">
        <v>21</v>
      </c>
      <c r="T5" s="13" t="s">
        <v>22</v>
      </c>
      <c r="U5" s="13" t="s">
        <v>23</v>
      </c>
      <c r="V5" s="13" t="s">
        <v>24</v>
      </c>
      <c r="W5" s="13" t="s">
        <v>25</v>
      </c>
      <c r="X5" s="16" t="s">
        <v>26</v>
      </c>
    </row>
    <row r="6" spans="1:25" ht="18" thickBot="1">
      <c r="A6" s="11"/>
      <c r="B6" s="12"/>
      <c r="C6" s="17" t="s">
        <v>27</v>
      </c>
      <c r="D6" s="17" t="s">
        <v>28</v>
      </c>
      <c r="E6" s="17" t="s">
        <v>29</v>
      </c>
      <c r="F6" s="17" t="s">
        <v>30</v>
      </c>
      <c r="G6" s="17" t="s">
        <v>31</v>
      </c>
      <c r="H6" s="17" t="s">
        <v>32</v>
      </c>
      <c r="I6" s="17" t="s">
        <v>33</v>
      </c>
      <c r="J6" s="17" t="s">
        <v>34</v>
      </c>
      <c r="K6" s="17" t="s">
        <v>35</v>
      </c>
      <c r="L6" s="18" t="s">
        <v>36</v>
      </c>
      <c r="M6" s="19" t="s">
        <v>37</v>
      </c>
      <c r="N6" s="19" t="s">
        <v>38</v>
      </c>
      <c r="O6" s="17" t="s">
        <v>39</v>
      </c>
      <c r="P6" s="17" t="s">
        <v>40</v>
      </c>
      <c r="Q6" s="17" t="s">
        <v>41</v>
      </c>
      <c r="R6" s="17" t="s">
        <v>42</v>
      </c>
      <c r="S6" s="20" t="s">
        <v>43</v>
      </c>
      <c r="T6" s="17" t="s">
        <v>44</v>
      </c>
      <c r="U6" s="17" t="s">
        <v>45</v>
      </c>
      <c r="V6" s="17" t="s">
        <v>46</v>
      </c>
      <c r="W6" s="17" t="s">
        <v>47</v>
      </c>
      <c r="X6" s="21" t="s">
        <v>48</v>
      </c>
    </row>
    <row r="7" spans="1:25" ht="17.25" thickBot="1">
      <c r="A7" s="22" t="s">
        <v>49</v>
      </c>
      <c r="B7" s="23" t="s">
        <v>50</v>
      </c>
      <c r="C7" s="24" t="s">
        <v>51</v>
      </c>
      <c r="D7" s="25" t="s">
        <v>52</v>
      </c>
      <c r="E7" s="25" t="s">
        <v>53</v>
      </c>
      <c r="F7" s="25" t="s">
        <v>53</v>
      </c>
      <c r="G7" s="25" t="s">
        <v>54</v>
      </c>
      <c r="H7" s="25" t="s">
        <v>55</v>
      </c>
      <c r="I7" s="25" t="s">
        <v>56</v>
      </c>
      <c r="J7" s="25" t="s">
        <v>52</v>
      </c>
      <c r="K7" s="25" t="s">
        <v>55</v>
      </c>
      <c r="L7" s="26" t="s">
        <v>56</v>
      </c>
      <c r="M7" s="25" t="s">
        <v>57</v>
      </c>
      <c r="N7" s="25" t="s">
        <v>53</v>
      </c>
      <c r="O7" s="25" t="s">
        <v>55</v>
      </c>
      <c r="P7" s="25" t="s">
        <v>56</v>
      </c>
      <c r="Q7" s="25" t="s">
        <v>53</v>
      </c>
      <c r="R7" s="25" t="s">
        <v>57</v>
      </c>
      <c r="S7" s="27" t="s">
        <v>51</v>
      </c>
      <c r="T7" s="25" t="s">
        <v>53</v>
      </c>
      <c r="U7" s="28" t="s">
        <v>57</v>
      </c>
      <c r="V7" s="25" t="s">
        <v>52</v>
      </c>
      <c r="W7" s="25" t="s">
        <v>51</v>
      </c>
      <c r="X7" s="29" t="s">
        <v>53</v>
      </c>
      <c r="Y7" s="30"/>
    </row>
    <row r="8" spans="1:25" ht="16.5">
      <c r="A8" s="22"/>
      <c r="B8" s="23" t="s">
        <v>58</v>
      </c>
      <c r="C8" s="31" t="s">
        <v>56</v>
      </c>
      <c r="D8" s="28" t="s">
        <v>56</v>
      </c>
      <c r="E8" s="28" t="s">
        <v>54</v>
      </c>
      <c r="F8" s="28" t="s">
        <v>56</v>
      </c>
      <c r="G8" s="28" t="s">
        <v>55</v>
      </c>
      <c r="H8" s="28" t="s">
        <v>51</v>
      </c>
      <c r="I8" s="28" t="s">
        <v>55</v>
      </c>
      <c r="J8" s="28" t="s">
        <v>56</v>
      </c>
      <c r="K8" s="28" t="s">
        <v>53</v>
      </c>
      <c r="L8" s="32" t="s">
        <v>53</v>
      </c>
      <c r="M8" s="28" t="s">
        <v>55</v>
      </c>
      <c r="N8" s="28" t="s">
        <v>56</v>
      </c>
      <c r="O8" s="28" t="s">
        <v>53</v>
      </c>
      <c r="P8" s="28" t="s">
        <v>55</v>
      </c>
      <c r="Q8" s="28" t="s">
        <v>59</v>
      </c>
      <c r="R8" s="33" t="s">
        <v>60</v>
      </c>
      <c r="S8" s="25" t="s">
        <v>57</v>
      </c>
      <c r="T8" s="28" t="s">
        <v>57</v>
      </c>
      <c r="U8" s="28" t="s">
        <v>55</v>
      </c>
      <c r="V8" s="33" t="s">
        <v>61</v>
      </c>
      <c r="W8" s="28" t="s">
        <v>54</v>
      </c>
      <c r="X8" s="34" t="s">
        <v>55</v>
      </c>
      <c r="Y8" s="35"/>
    </row>
    <row r="9" spans="1:25" ht="16.5">
      <c r="A9" s="22"/>
      <c r="B9" s="23" t="s">
        <v>62</v>
      </c>
      <c r="C9" s="31" t="s">
        <v>53</v>
      </c>
      <c r="D9" s="28" t="s">
        <v>51</v>
      </c>
      <c r="E9" s="28" t="s">
        <v>57</v>
      </c>
      <c r="F9" s="28" t="s">
        <v>55</v>
      </c>
      <c r="G9" s="28" t="s">
        <v>56</v>
      </c>
      <c r="H9" s="28" t="s">
        <v>56</v>
      </c>
      <c r="I9" s="28" t="s">
        <v>59</v>
      </c>
      <c r="J9" s="28" t="s">
        <v>55</v>
      </c>
      <c r="K9" s="28" t="s">
        <v>57</v>
      </c>
      <c r="L9" s="32" t="s">
        <v>54</v>
      </c>
      <c r="M9" s="28" t="s">
        <v>53</v>
      </c>
      <c r="N9" s="28" t="s">
        <v>54</v>
      </c>
      <c r="O9" s="28" t="s">
        <v>56</v>
      </c>
      <c r="P9" s="36" t="s">
        <v>51</v>
      </c>
      <c r="Q9" s="28" t="s">
        <v>57</v>
      </c>
      <c r="R9" s="33"/>
      <c r="S9" s="28" t="s">
        <v>55</v>
      </c>
      <c r="T9" s="28" t="s">
        <v>59</v>
      </c>
      <c r="U9" s="28" t="s">
        <v>56</v>
      </c>
      <c r="V9" s="33"/>
      <c r="W9" s="28" t="s">
        <v>56</v>
      </c>
      <c r="X9" s="34" t="s">
        <v>54</v>
      </c>
      <c r="Y9" s="35"/>
    </row>
    <row r="10" spans="1:25" ht="16.5">
      <c r="A10" s="22"/>
      <c r="B10" s="23" t="s">
        <v>63</v>
      </c>
      <c r="C10" s="31" t="s">
        <v>54</v>
      </c>
      <c r="D10" s="28" t="s">
        <v>54</v>
      </c>
      <c r="E10" s="28" t="s">
        <v>56</v>
      </c>
      <c r="F10" s="28" t="s">
        <v>59</v>
      </c>
      <c r="G10" s="28" t="s">
        <v>57</v>
      </c>
      <c r="H10" s="28" t="s">
        <v>52</v>
      </c>
      <c r="I10" s="28" t="s">
        <v>54</v>
      </c>
      <c r="J10" s="28" t="s">
        <v>56</v>
      </c>
      <c r="K10" s="28" t="s">
        <v>51</v>
      </c>
      <c r="L10" s="28" t="s">
        <v>57</v>
      </c>
      <c r="M10" s="36" t="s">
        <v>56</v>
      </c>
      <c r="N10" s="28" t="s">
        <v>55</v>
      </c>
      <c r="O10" s="28" t="s">
        <v>52</v>
      </c>
      <c r="P10" s="28" t="s">
        <v>53</v>
      </c>
      <c r="Q10" s="28" t="s">
        <v>54</v>
      </c>
      <c r="R10" s="33"/>
      <c r="S10" s="28" t="s">
        <v>53</v>
      </c>
      <c r="T10" s="28" t="s">
        <v>55</v>
      </c>
      <c r="U10" s="28" t="s">
        <v>53</v>
      </c>
      <c r="V10" s="33"/>
      <c r="W10" s="28" t="s">
        <v>53</v>
      </c>
      <c r="X10" s="34" t="s">
        <v>57</v>
      </c>
      <c r="Y10" s="35"/>
    </row>
    <row r="11" spans="1:25" ht="16.5">
      <c r="A11" s="22"/>
      <c r="B11" s="23" t="s">
        <v>64</v>
      </c>
      <c r="C11" s="31" t="s">
        <v>59</v>
      </c>
      <c r="D11" s="28" t="s">
        <v>65</v>
      </c>
      <c r="E11" s="28" t="s">
        <v>52</v>
      </c>
      <c r="F11" s="28" t="s">
        <v>51</v>
      </c>
      <c r="G11" s="28" t="s">
        <v>51</v>
      </c>
      <c r="H11" s="28" t="s">
        <v>53</v>
      </c>
      <c r="I11" s="28" t="s">
        <v>57</v>
      </c>
      <c r="J11" s="28" t="s">
        <v>54</v>
      </c>
      <c r="K11" s="28" t="s">
        <v>56</v>
      </c>
      <c r="L11" s="28" t="s">
        <v>55</v>
      </c>
      <c r="M11" s="36" t="s">
        <v>51</v>
      </c>
      <c r="N11" s="28" t="s">
        <v>52</v>
      </c>
      <c r="O11" s="28" t="s">
        <v>51</v>
      </c>
      <c r="P11" s="28" t="s">
        <v>54</v>
      </c>
      <c r="Q11" s="28" t="s">
        <v>55</v>
      </c>
      <c r="R11" s="28" t="s">
        <v>59</v>
      </c>
      <c r="S11" s="28" t="s">
        <v>54</v>
      </c>
      <c r="T11" s="28" t="s">
        <v>65</v>
      </c>
      <c r="U11" s="28" t="s">
        <v>51</v>
      </c>
      <c r="V11" s="28" t="s">
        <v>53</v>
      </c>
      <c r="W11" s="33" t="s">
        <v>60</v>
      </c>
      <c r="X11" s="34" t="s">
        <v>56</v>
      </c>
      <c r="Y11" s="30"/>
    </row>
    <row r="12" spans="1:25" ht="16.5">
      <c r="A12" s="22"/>
      <c r="B12" s="23" t="s">
        <v>66</v>
      </c>
      <c r="C12" s="31" t="s">
        <v>55</v>
      </c>
      <c r="D12" s="28" t="s">
        <v>57</v>
      </c>
      <c r="E12" s="28" t="s">
        <v>55</v>
      </c>
      <c r="F12" s="28" t="s">
        <v>57</v>
      </c>
      <c r="G12" s="28" t="s">
        <v>52</v>
      </c>
      <c r="H12" s="28" t="s">
        <v>59</v>
      </c>
      <c r="I12" s="28" t="s">
        <v>51</v>
      </c>
      <c r="J12" s="28" t="s">
        <v>53</v>
      </c>
      <c r="K12" s="28" t="s">
        <v>54</v>
      </c>
      <c r="L12" s="28" t="s">
        <v>52</v>
      </c>
      <c r="M12" s="36" t="s">
        <v>54</v>
      </c>
      <c r="N12" s="28" t="s">
        <v>59</v>
      </c>
      <c r="O12" s="28" t="s">
        <v>54</v>
      </c>
      <c r="P12" s="28" t="s">
        <v>65</v>
      </c>
      <c r="Q12" s="28" t="s">
        <v>52</v>
      </c>
      <c r="R12" s="28" t="s">
        <v>53</v>
      </c>
      <c r="S12" s="28" t="s">
        <v>52</v>
      </c>
      <c r="T12" s="28" t="s">
        <v>56</v>
      </c>
      <c r="U12" s="28" t="s">
        <v>54</v>
      </c>
      <c r="V12" s="28" t="s">
        <v>56</v>
      </c>
      <c r="W12" s="33"/>
      <c r="X12" s="34" t="s">
        <v>51</v>
      </c>
      <c r="Y12" s="30"/>
    </row>
    <row r="13" spans="1:25" ht="16.5">
      <c r="A13" s="22"/>
      <c r="B13" s="23" t="s">
        <v>67</v>
      </c>
      <c r="C13" s="31"/>
      <c r="D13" s="28" t="s">
        <v>59</v>
      </c>
      <c r="E13" s="28"/>
      <c r="F13" s="37" t="s">
        <v>65</v>
      </c>
      <c r="G13" s="28"/>
      <c r="H13" s="28"/>
      <c r="I13" s="28"/>
      <c r="J13" s="28"/>
      <c r="K13" s="28" t="s">
        <v>52</v>
      </c>
      <c r="L13" s="28" t="s">
        <v>65</v>
      </c>
      <c r="M13" s="36" t="s">
        <v>52</v>
      </c>
      <c r="N13" s="28" t="s">
        <v>51</v>
      </c>
      <c r="O13" s="28"/>
      <c r="P13" s="28" t="s">
        <v>52</v>
      </c>
      <c r="Q13" s="28"/>
      <c r="R13" s="28" t="s">
        <v>52</v>
      </c>
      <c r="S13" s="28" t="s">
        <v>65</v>
      </c>
      <c r="T13" s="28" t="s">
        <v>52</v>
      </c>
      <c r="U13" s="38"/>
      <c r="V13" s="28"/>
      <c r="W13" s="33"/>
      <c r="X13" s="34"/>
      <c r="Y13" s="30"/>
    </row>
    <row r="14" spans="1:25" ht="16.5">
      <c r="A14" s="22" t="s">
        <v>68</v>
      </c>
      <c r="B14" s="23" t="s">
        <v>50</v>
      </c>
      <c r="C14" s="31" t="s">
        <v>54</v>
      </c>
      <c r="D14" s="28" t="s">
        <v>54</v>
      </c>
      <c r="E14" s="28" t="s">
        <v>53</v>
      </c>
      <c r="F14" s="28" t="s">
        <v>51</v>
      </c>
      <c r="G14" s="28" t="s">
        <v>56</v>
      </c>
      <c r="H14" s="28" t="s">
        <v>53</v>
      </c>
      <c r="I14" s="28" t="s">
        <v>55</v>
      </c>
      <c r="J14" s="28" t="s">
        <v>53</v>
      </c>
      <c r="K14" s="28" t="s">
        <v>55</v>
      </c>
      <c r="L14" s="28" t="s">
        <v>51</v>
      </c>
      <c r="M14" s="28" t="s">
        <v>57</v>
      </c>
      <c r="N14" s="28" t="s">
        <v>53</v>
      </c>
      <c r="O14" s="28" t="s">
        <v>56</v>
      </c>
      <c r="P14" s="28" t="s">
        <v>57</v>
      </c>
      <c r="Q14" s="28" t="s">
        <v>65</v>
      </c>
      <c r="R14" s="28" t="s">
        <v>55</v>
      </c>
      <c r="S14" s="28" t="s">
        <v>53</v>
      </c>
      <c r="T14" s="28" t="s">
        <v>55</v>
      </c>
      <c r="U14" s="28" t="s">
        <v>56</v>
      </c>
      <c r="V14" s="28" t="s">
        <v>53</v>
      </c>
      <c r="W14" s="28" t="s">
        <v>54</v>
      </c>
      <c r="X14" s="34" t="s">
        <v>53</v>
      </c>
      <c r="Y14" s="30"/>
    </row>
    <row r="15" spans="1:25" ht="16.5">
      <c r="A15" s="22"/>
      <c r="B15" s="23" t="s">
        <v>58</v>
      </c>
      <c r="C15" s="31" t="s">
        <v>55</v>
      </c>
      <c r="D15" s="33" t="s">
        <v>60</v>
      </c>
      <c r="E15" s="28" t="s">
        <v>56</v>
      </c>
      <c r="F15" s="28" t="s">
        <v>55</v>
      </c>
      <c r="G15" s="28" t="s">
        <v>52</v>
      </c>
      <c r="H15" s="28" t="s">
        <v>57</v>
      </c>
      <c r="I15" s="28" t="s">
        <v>53</v>
      </c>
      <c r="J15" s="28" t="s">
        <v>52</v>
      </c>
      <c r="K15" s="28" t="s">
        <v>57</v>
      </c>
      <c r="L15" s="28" t="s">
        <v>59</v>
      </c>
      <c r="M15" s="39" t="s">
        <v>61</v>
      </c>
      <c r="N15" s="36" t="s">
        <v>52</v>
      </c>
      <c r="O15" s="28" t="s">
        <v>54</v>
      </c>
      <c r="P15" s="28" t="s">
        <v>55</v>
      </c>
      <c r="Q15" s="28" t="s">
        <v>53</v>
      </c>
      <c r="R15" s="28" t="s">
        <v>51</v>
      </c>
      <c r="S15" s="28" t="s">
        <v>56</v>
      </c>
      <c r="T15" s="28" t="s">
        <v>52</v>
      </c>
      <c r="U15" s="28" t="s">
        <v>53</v>
      </c>
      <c r="V15" s="28" t="s">
        <v>56</v>
      </c>
      <c r="W15" s="28" t="s">
        <v>55</v>
      </c>
      <c r="X15" s="34" t="s">
        <v>57</v>
      </c>
      <c r="Y15" s="30"/>
    </row>
    <row r="16" spans="1:25" ht="16.5">
      <c r="A16" s="22"/>
      <c r="B16" s="23" t="s">
        <v>62</v>
      </c>
      <c r="C16" s="31" t="s">
        <v>56</v>
      </c>
      <c r="D16" s="33"/>
      <c r="E16" s="28" t="s">
        <v>51</v>
      </c>
      <c r="F16" s="28" t="s">
        <v>59</v>
      </c>
      <c r="G16" s="28" t="s">
        <v>53</v>
      </c>
      <c r="H16" s="28" t="s">
        <v>55</v>
      </c>
      <c r="I16" s="28" t="s">
        <v>51</v>
      </c>
      <c r="J16" s="28" t="s">
        <v>56</v>
      </c>
      <c r="K16" s="28" t="s">
        <v>54</v>
      </c>
      <c r="L16" s="28"/>
      <c r="M16" s="39"/>
      <c r="N16" s="36" t="s">
        <v>59</v>
      </c>
      <c r="O16" s="36" t="s">
        <v>51</v>
      </c>
      <c r="P16" s="28" t="s">
        <v>56</v>
      </c>
      <c r="Q16" s="28" t="s">
        <v>55</v>
      </c>
      <c r="R16" s="28" t="s">
        <v>57</v>
      </c>
      <c r="S16" s="28" t="s">
        <v>59</v>
      </c>
      <c r="T16" s="28" t="s">
        <v>57</v>
      </c>
      <c r="U16" s="28" t="s">
        <v>52</v>
      </c>
      <c r="V16" s="28" t="s">
        <v>55</v>
      </c>
      <c r="W16" s="28" t="s">
        <v>56</v>
      </c>
      <c r="X16" s="34" t="s">
        <v>51</v>
      </c>
      <c r="Y16" s="30"/>
    </row>
    <row r="17" spans="1:27" ht="16.5">
      <c r="A17" s="22"/>
      <c r="B17" s="23" t="s">
        <v>63</v>
      </c>
      <c r="C17" s="31" t="s">
        <v>53</v>
      </c>
      <c r="D17" s="33"/>
      <c r="E17" s="28" t="s">
        <v>52</v>
      </c>
      <c r="F17" s="28" t="s">
        <v>56</v>
      </c>
      <c r="G17" s="28"/>
      <c r="H17" s="28" t="s">
        <v>51</v>
      </c>
      <c r="I17" s="28" t="s">
        <v>56</v>
      </c>
      <c r="J17" s="28" t="s">
        <v>59</v>
      </c>
      <c r="K17" s="28" t="s">
        <v>53</v>
      </c>
      <c r="L17" s="28" t="s">
        <v>52</v>
      </c>
      <c r="M17" s="39"/>
      <c r="N17" s="36" t="s">
        <v>56</v>
      </c>
      <c r="O17" s="28" t="s">
        <v>57</v>
      </c>
      <c r="P17" s="28" t="s">
        <v>55</v>
      </c>
      <c r="Q17" s="28" t="s">
        <v>56</v>
      </c>
      <c r="R17" s="28" t="s">
        <v>54</v>
      </c>
      <c r="S17" s="28" t="s">
        <v>51</v>
      </c>
      <c r="T17" s="28" t="s">
        <v>53</v>
      </c>
      <c r="U17" s="28" t="s">
        <v>59</v>
      </c>
      <c r="V17" s="28" t="s">
        <v>59</v>
      </c>
      <c r="W17" s="28" t="s">
        <v>51</v>
      </c>
      <c r="X17" s="34" t="s">
        <v>55</v>
      </c>
      <c r="Y17" s="30"/>
      <c r="AA17" s="40"/>
    </row>
    <row r="18" spans="1:27" ht="16.5">
      <c r="A18" s="22"/>
      <c r="B18" s="23" t="s">
        <v>64</v>
      </c>
      <c r="C18" s="31" t="s">
        <v>57</v>
      </c>
      <c r="D18" s="28" t="s">
        <v>53</v>
      </c>
      <c r="E18" s="28" t="s">
        <v>57</v>
      </c>
      <c r="F18" s="28" t="s">
        <v>54</v>
      </c>
      <c r="G18" s="28" t="s">
        <v>57</v>
      </c>
      <c r="H18" s="28" t="s">
        <v>52</v>
      </c>
      <c r="I18" s="33" t="s">
        <v>60</v>
      </c>
      <c r="J18" s="28" t="s">
        <v>57</v>
      </c>
      <c r="K18" s="28" t="s">
        <v>51</v>
      </c>
      <c r="L18" s="28" t="s">
        <v>57</v>
      </c>
      <c r="M18" s="28" t="s">
        <v>51</v>
      </c>
      <c r="N18" s="28" t="s">
        <v>55</v>
      </c>
      <c r="O18" s="28" t="s">
        <v>52</v>
      </c>
      <c r="P18" s="28" t="s">
        <v>54</v>
      </c>
      <c r="Q18" s="28" t="s">
        <v>51</v>
      </c>
      <c r="R18" s="28" t="s">
        <v>56</v>
      </c>
      <c r="S18" s="28" t="s">
        <v>57</v>
      </c>
      <c r="T18" s="28" t="s">
        <v>54</v>
      </c>
      <c r="U18" s="33" t="s">
        <v>61</v>
      </c>
      <c r="V18" s="28" t="s">
        <v>52</v>
      </c>
      <c r="W18" s="28" t="s">
        <v>59</v>
      </c>
      <c r="X18" s="34" t="s">
        <v>57</v>
      </c>
      <c r="Y18" s="30"/>
    </row>
    <row r="19" spans="1:27" ht="16.5">
      <c r="A19" s="22"/>
      <c r="B19" s="23" t="s">
        <v>66</v>
      </c>
      <c r="C19" s="31" t="s">
        <v>52</v>
      </c>
      <c r="D19" s="28" t="s">
        <v>55</v>
      </c>
      <c r="E19" s="28" t="s">
        <v>59</v>
      </c>
      <c r="F19" s="28" t="s">
        <v>52</v>
      </c>
      <c r="G19" s="28" t="s">
        <v>54</v>
      </c>
      <c r="H19" s="28" t="s">
        <v>56</v>
      </c>
      <c r="I19" s="33"/>
      <c r="J19" s="28" t="s">
        <v>51</v>
      </c>
      <c r="K19" s="28" t="s">
        <v>59</v>
      </c>
      <c r="L19" s="28" t="s">
        <v>55</v>
      </c>
      <c r="M19" s="28" t="s">
        <v>56</v>
      </c>
      <c r="N19" s="28"/>
      <c r="O19" s="28" t="s">
        <v>59</v>
      </c>
      <c r="P19" s="28" t="s">
        <v>52</v>
      </c>
      <c r="Q19" s="28" t="s">
        <v>57</v>
      </c>
      <c r="R19" s="28" t="s">
        <v>53</v>
      </c>
      <c r="S19" s="28" t="s">
        <v>55</v>
      </c>
      <c r="T19" s="28" t="s">
        <v>51</v>
      </c>
      <c r="U19" s="33"/>
      <c r="V19" s="28" t="s">
        <v>54</v>
      </c>
      <c r="W19" s="28" t="s">
        <v>57</v>
      </c>
      <c r="X19" s="34" t="s">
        <v>52</v>
      </c>
      <c r="Y19" s="30"/>
    </row>
    <row r="20" spans="1:27" ht="16.5">
      <c r="A20" s="22"/>
      <c r="B20" s="23" t="s">
        <v>67</v>
      </c>
      <c r="C20" s="31" t="s">
        <v>51</v>
      </c>
      <c r="D20" s="28"/>
      <c r="E20" s="28"/>
      <c r="F20" s="28"/>
      <c r="G20" s="28" t="s">
        <v>65</v>
      </c>
      <c r="H20" s="28"/>
      <c r="I20" s="33"/>
      <c r="J20" s="28" t="s">
        <v>54</v>
      </c>
      <c r="K20" s="28"/>
      <c r="L20" s="28" t="s">
        <v>54</v>
      </c>
      <c r="M20" s="28" t="s">
        <v>65</v>
      </c>
      <c r="N20" s="28"/>
      <c r="O20" s="28"/>
      <c r="P20" s="28"/>
      <c r="Q20" s="28"/>
      <c r="R20" s="28"/>
      <c r="S20" s="28"/>
      <c r="T20" s="28"/>
      <c r="U20" s="33"/>
      <c r="V20" s="28" t="s">
        <v>51</v>
      </c>
      <c r="W20" s="37" t="s">
        <v>65</v>
      </c>
      <c r="X20" s="34"/>
      <c r="Y20" s="30"/>
    </row>
    <row r="21" spans="1:27" ht="16.5">
      <c r="A21" s="22" t="s">
        <v>69</v>
      </c>
      <c r="B21" s="23" t="s">
        <v>50</v>
      </c>
      <c r="C21" s="31" t="s">
        <v>59</v>
      </c>
      <c r="D21" s="28" t="s">
        <v>54</v>
      </c>
      <c r="E21" s="28" t="s">
        <v>56</v>
      </c>
      <c r="F21" s="28" t="s">
        <v>55</v>
      </c>
      <c r="G21" s="28" t="s">
        <v>54</v>
      </c>
      <c r="H21" s="28" t="s">
        <v>53</v>
      </c>
      <c r="I21" s="28" t="s">
        <v>57</v>
      </c>
      <c r="J21" s="28" t="s">
        <v>55</v>
      </c>
      <c r="K21" s="28" t="s">
        <v>53</v>
      </c>
      <c r="L21" s="28" t="s">
        <v>53</v>
      </c>
      <c r="M21" s="28" t="s">
        <v>55</v>
      </c>
      <c r="N21" s="28" t="s">
        <v>53</v>
      </c>
      <c r="O21" s="28" t="s">
        <v>56</v>
      </c>
      <c r="P21" s="28" t="s">
        <v>54</v>
      </c>
      <c r="Q21" s="28" t="s">
        <v>56</v>
      </c>
      <c r="R21" s="28" t="s">
        <v>55</v>
      </c>
      <c r="S21" s="28" t="s">
        <v>55</v>
      </c>
      <c r="T21" s="28" t="s">
        <v>53</v>
      </c>
      <c r="U21" s="28" t="s">
        <v>57</v>
      </c>
      <c r="V21" s="28" t="s">
        <v>53</v>
      </c>
      <c r="W21" s="28" t="s">
        <v>56</v>
      </c>
      <c r="X21" s="34" t="s">
        <v>52</v>
      </c>
      <c r="Y21" s="30"/>
    </row>
    <row r="22" spans="1:27" ht="16.5">
      <c r="A22" s="22"/>
      <c r="B22" s="23" t="s">
        <v>58</v>
      </c>
      <c r="C22" s="31" t="s">
        <v>54</v>
      </c>
      <c r="D22" s="28" t="s">
        <v>56</v>
      </c>
      <c r="E22" s="28" t="s">
        <v>55</v>
      </c>
      <c r="F22" s="28" t="s">
        <v>56</v>
      </c>
      <c r="G22" s="28" t="s">
        <v>55</v>
      </c>
      <c r="H22" s="28" t="s">
        <v>51</v>
      </c>
      <c r="I22" s="28" t="s">
        <v>54</v>
      </c>
      <c r="J22" s="33" t="s">
        <v>60</v>
      </c>
      <c r="K22" s="28" t="s">
        <v>52</v>
      </c>
      <c r="L22" s="28" t="s">
        <v>59</v>
      </c>
      <c r="M22" s="28" t="s">
        <v>56</v>
      </c>
      <c r="N22" s="28" t="s">
        <v>57</v>
      </c>
      <c r="O22" s="28" t="s">
        <v>53</v>
      </c>
      <c r="P22" s="28" t="s">
        <v>59</v>
      </c>
      <c r="Q22" s="28" t="s">
        <v>52</v>
      </c>
      <c r="R22" s="28" t="s">
        <v>53</v>
      </c>
      <c r="S22" s="28" t="s">
        <v>56</v>
      </c>
      <c r="T22" s="28" t="s">
        <v>56</v>
      </c>
      <c r="U22" s="28" t="s">
        <v>55</v>
      </c>
      <c r="V22" s="28" t="s">
        <v>57</v>
      </c>
      <c r="W22" s="28" t="s">
        <v>55</v>
      </c>
      <c r="X22" s="41" t="s">
        <v>61</v>
      </c>
      <c r="Y22" s="30"/>
    </row>
    <row r="23" spans="1:27" ht="16.5">
      <c r="A23" s="22"/>
      <c r="B23" s="23" t="s">
        <v>62</v>
      </c>
      <c r="C23" s="31" t="s">
        <v>51</v>
      </c>
      <c r="D23" s="28" t="s">
        <v>55</v>
      </c>
      <c r="E23" s="28" t="s">
        <v>54</v>
      </c>
      <c r="F23" s="28" t="s">
        <v>53</v>
      </c>
      <c r="G23" s="28" t="s">
        <v>51</v>
      </c>
      <c r="H23" s="28" t="s">
        <v>55</v>
      </c>
      <c r="I23" s="28" t="s">
        <v>56</v>
      </c>
      <c r="J23" s="33"/>
      <c r="K23" s="28" t="s">
        <v>56</v>
      </c>
      <c r="L23" s="28" t="s">
        <v>55</v>
      </c>
      <c r="M23" s="28" t="s">
        <v>52</v>
      </c>
      <c r="N23" s="28" t="s">
        <v>54</v>
      </c>
      <c r="O23" s="28" t="s">
        <v>57</v>
      </c>
      <c r="P23" s="28" t="s">
        <v>56</v>
      </c>
      <c r="Q23" s="28" t="s">
        <v>53</v>
      </c>
      <c r="R23" s="28" t="s">
        <v>57</v>
      </c>
      <c r="S23" s="28" t="s">
        <v>54</v>
      </c>
      <c r="T23" s="28" t="s">
        <v>55</v>
      </c>
      <c r="U23" s="28" t="s">
        <v>57</v>
      </c>
      <c r="V23" s="28" t="s">
        <v>54</v>
      </c>
      <c r="W23" s="28" t="s">
        <v>59</v>
      </c>
      <c r="X23" s="41"/>
      <c r="Y23" s="30"/>
    </row>
    <row r="24" spans="1:27" ht="16.5">
      <c r="A24" s="22"/>
      <c r="B24" s="23" t="s">
        <v>63</v>
      </c>
      <c r="C24" s="31" t="s">
        <v>52</v>
      </c>
      <c r="D24" s="28" t="s">
        <v>53</v>
      </c>
      <c r="E24" s="28" t="s">
        <v>59</v>
      </c>
      <c r="F24" s="28" t="s">
        <v>52</v>
      </c>
      <c r="G24" s="28" t="s">
        <v>53</v>
      </c>
      <c r="H24" s="28" t="s">
        <v>57</v>
      </c>
      <c r="I24" s="28" t="s">
        <v>51</v>
      </c>
      <c r="J24" s="33"/>
      <c r="K24" s="28" t="s">
        <v>54</v>
      </c>
      <c r="L24" s="28" t="s">
        <v>56</v>
      </c>
      <c r="M24" s="28" t="s">
        <v>54</v>
      </c>
      <c r="N24" s="28" t="s">
        <v>55</v>
      </c>
      <c r="O24" s="28" t="s">
        <v>59</v>
      </c>
      <c r="P24" s="28" t="s">
        <v>53</v>
      </c>
      <c r="Q24" s="28" t="s">
        <v>55</v>
      </c>
      <c r="R24" s="28" t="s">
        <v>51</v>
      </c>
      <c r="S24" s="28" t="s">
        <v>56</v>
      </c>
      <c r="T24" s="28" t="s">
        <v>51</v>
      </c>
      <c r="U24" s="28" t="s">
        <v>53</v>
      </c>
      <c r="V24" s="28" t="s">
        <v>55</v>
      </c>
      <c r="W24" s="28" t="s">
        <v>51</v>
      </c>
      <c r="X24" s="41"/>
      <c r="Y24" s="30"/>
    </row>
    <row r="25" spans="1:27" ht="16.5">
      <c r="A25" s="22"/>
      <c r="B25" s="23" t="s">
        <v>64</v>
      </c>
      <c r="C25" s="31" t="s">
        <v>53</v>
      </c>
      <c r="D25" s="28" t="s">
        <v>51</v>
      </c>
      <c r="E25" s="33" t="s">
        <v>60</v>
      </c>
      <c r="F25" s="28" t="s">
        <v>59</v>
      </c>
      <c r="G25" s="28" t="s">
        <v>57</v>
      </c>
      <c r="H25" s="28" t="s">
        <v>56</v>
      </c>
      <c r="I25" s="28" t="s">
        <v>52</v>
      </c>
      <c r="J25" s="28" t="s">
        <v>52</v>
      </c>
      <c r="K25" s="28" t="s">
        <v>59</v>
      </c>
      <c r="L25" s="28" t="s">
        <v>52</v>
      </c>
      <c r="M25" s="28" t="s">
        <v>53</v>
      </c>
      <c r="N25" s="39" t="s">
        <v>61</v>
      </c>
      <c r="O25" s="28" t="s">
        <v>54</v>
      </c>
      <c r="P25" s="28" t="s">
        <v>57</v>
      </c>
      <c r="Q25" s="28" t="s">
        <v>51</v>
      </c>
      <c r="R25" s="28" t="s">
        <v>56</v>
      </c>
      <c r="S25" s="28" t="s">
        <v>59</v>
      </c>
      <c r="T25" s="28" t="s">
        <v>56</v>
      </c>
      <c r="U25" s="28" t="s">
        <v>54</v>
      </c>
      <c r="V25" s="28" t="s">
        <v>57</v>
      </c>
      <c r="W25" s="28" t="s">
        <v>53</v>
      </c>
      <c r="X25" s="34" t="s">
        <v>57</v>
      </c>
      <c r="Y25" s="30"/>
    </row>
    <row r="26" spans="1:27" ht="16.5">
      <c r="A26" s="22"/>
      <c r="B26" s="23" t="s">
        <v>66</v>
      </c>
      <c r="C26" s="31" t="s">
        <v>57</v>
      </c>
      <c r="D26" s="28" t="s">
        <v>57</v>
      </c>
      <c r="E26" s="33"/>
      <c r="F26" s="28" t="s">
        <v>57</v>
      </c>
      <c r="G26" s="28" t="s">
        <v>59</v>
      </c>
      <c r="H26" s="28" t="s">
        <v>54</v>
      </c>
      <c r="I26" s="28" t="s">
        <v>53</v>
      </c>
      <c r="J26" s="28" t="s">
        <v>57</v>
      </c>
      <c r="K26" s="28" t="s">
        <v>56</v>
      </c>
      <c r="L26" s="28" t="s">
        <v>54</v>
      </c>
      <c r="M26" s="28" t="s">
        <v>59</v>
      </c>
      <c r="N26" s="42"/>
      <c r="O26" s="28" t="s">
        <v>55</v>
      </c>
      <c r="P26" s="28" t="s">
        <v>51</v>
      </c>
      <c r="Q26" s="28" t="s">
        <v>54</v>
      </c>
      <c r="R26" s="28" t="s">
        <v>65</v>
      </c>
      <c r="S26" s="28" t="s">
        <v>53</v>
      </c>
      <c r="T26" s="28" t="s">
        <v>52</v>
      </c>
      <c r="U26" s="28" t="s">
        <v>52</v>
      </c>
      <c r="V26" s="28" t="s">
        <v>51</v>
      </c>
      <c r="W26" s="28" t="s">
        <v>52</v>
      </c>
      <c r="X26" s="34" t="s">
        <v>53</v>
      </c>
      <c r="Y26" s="43"/>
    </row>
    <row r="27" spans="1:27" ht="16.5">
      <c r="A27" s="22"/>
      <c r="B27" s="23" t="s">
        <v>67</v>
      </c>
      <c r="C27" s="31"/>
      <c r="D27" s="28" t="s">
        <v>52</v>
      </c>
      <c r="E27" s="33"/>
      <c r="F27" s="28"/>
      <c r="G27" s="28"/>
      <c r="H27" s="28"/>
      <c r="I27" s="28" t="s">
        <v>55</v>
      </c>
      <c r="J27" s="28" t="s">
        <v>65</v>
      </c>
      <c r="K27" s="28"/>
      <c r="L27" s="28" t="s">
        <v>51</v>
      </c>
      <c r="M27" s="28"/>
      <c r="N27" s="42"/>
      <c r="O27" s="28" t="s">
        <v>65</v>
      </c>
      <c r="P27" s="28"/>
      <c r="Q27" s="38"/>
      <c r="R27" s="28" t="s">
        <v>54</v>
      </c>
      <c r="S27" s="38"/>
      <c r="T27" s="28" t="s">
        <v>54</v>
      </c>
      <c r="U27" s="28" t="s">
        <v>65</v>
      </c>
      <c r="V27" s="28"/>
      <c r="W27" s="28"/>
      <c r="X27" s="34" t="s">
        <v>51</v>
      </c>
      <c r="Y27" s="43"/>
    </row>
    <row r="28" spans="1:27" ht="16.5">
      <c r="A28" s="22" t="s">
        <v>70</v>
      </c>
      <c r="B28" s="23" t="s">
        <v>50</v>
      </c>
      <c r="C28" s="31" t="s">
        <v>55</v>
      </c>
      <c r="D28" s="28" t="s">
        <v>53</v>
      </c>
      <c r="E28" s="28" t="s">
        <v>55</v>
      </c>
      <c r="F28" s="28" t="s">
        <v>55</v>
      </c>
      <c r="G28" s="28" t="s">
        <v>56</v>
      </c>
      <c r="H28" s="28" t="s">
        <v>54</v>
      </c>
      <c r="I28" s="28" t="s">
        <v>56</v>
      </c>
      <c r="J28" s="28" t="s">
        <v>53</v>
      </c>
      <c r="K28" s="28" t="s">
        <v>55</v>
      </c>
      <c r="L28" s="28" t="s">
        <v>56</v>
      </c>
      <c r="M28" s="28" t="s">
        <v>59</v>
      </c>
      <c r="N28" s="28" t="s">
        <v>53</v>
      </c>
      <c r="O28" s="28" t="s">
        <v>55</v>
      </c>
      <c r="P28" s="28" t="s">
        <v>57</v>
      </c>
      <c r="Q28" s="28" t="s">
        <v>51</v>
      </c>
      <c r="R28" s="28" t="s">
        <v>54</v>
      </c>
      <c r="S28" s="28"/>
      <c r="T28" s="28" t="s">
        <v>55</v>
      </c>
      <c r="U28" s="28" t="s">
        <v>59</v>
      </c>
      <c r="V28" s="28" t="s">
        <v>56</v>
      </c>
      <c r="W28" s="28" t="s">
        <v>53</v>
      </c>
      <c r="X28" s="34" t="s">
        <v>56</v>
      </c>
      <c r="Y28" s="30"/>
    </row>
    <row r="29" spans="1:27" ht="16.5">
      <c r="A29" s="22"/>
      <c r="B29" s="23" t="s">
        <v>58</v>
      </c>
      <c r="C29" s="44" t="s">
        <v>60</v>
      </c>
      <c r="D29" s="28" t="s">
        <v>51</v>
      </c>
      <c r="E29" s="28" t="s">
        <v>56</v>
      </c>
      <c r="F29" s="28" t="s">
        <v>54</v>
      </c>
      <c r="G29" s="28" t="s">
        <v>53</v>
      </c>
      <c r="H29" s="28" t="s">
        <v>55</v>
      </c>
      <c r="I29" s="28" t="s">
        <v>52</v>
      </c>
      <c r="J29" s="28" t="s">
        <v>57</v>
      </c>
      <c r="K29" s="28" t="s">
        <v>51</v>
      </c>
      <c r="L29" s="28" t="s">
        <v>53</v>
      </c>
      <c r="M29" s="28" t="s">
        <v>57</v>
      </c>
      <c r="N29" s="28" t="s">
        <v>56</v>
      </c>
      <c r="O29" s="28" t="s">
        <v>57</v>
      </c>
      <c r="P29" s="28" t="s">
        <v>55</v>
      </c>
      <c r="Q29" s="28" t="s">
        <v>56</v>
      </c>
      <c r="R29" s="28" t="s">
        <v>56</v>
      </c>
      <c r="S29" s="28" t="s">
        <v>51</v>
      </c>
      <c r="T29" s="33" t="s">
        <v>61</v>
      </c>
      <c r="U29" s="28" t="s">
        <v>56</v>
      </c>
      <c r="V29" s="28" t="s">
        <v>54</v>
      </c>
      <c r="W29" s="28" t="s">
        <v>52</v>
      </c>
      <c r="X29" s="34" t="s">
        <v>55</v>
      </c>
      <c r="Y29" s="30"/>
    </row>
    <row r="30" spans="1:27" ht="16.5">
      <c r="A30" s="22"/>
      <c r="B30" s="23" t="s">
        <v>62</v>
      </c>
      <c r="C30" s="44"/>
      <c r="D30" s="28" t="s">
        <v>56</v>
      </c>
      <c r="E30" s="28" t="s">
        <v>54</v>
      </c>
      <c r="F30" s="28" t="s">
        <v>57</v>
      </c>
      <c r="G30" s="28" t="s">
        <v>51</v>
      </c>
      <c r="H30" s="28" t="s">
        <v>59</v>
      </c>
      <c r="I30" s="28" t="s">
        <v>57</v>
      </c>
      <c r="J30" s="28" t="s">
        <v>51</v>
      </c>
      <c r="K30" s="28" t="s">
        <v>56</v>
      </c>
      <c r="L30" s="28" t="s">
        <v>57</v>
      </c>
      <c r="M30" s="28" t="s">
        <v>57</v>
      </c>
      <c r="N30" s="28" t="s">
        <v>55</v>
      </c>
      <c r="O30" s="28" t="s">
        <v>51</v>
      </c>
      <c r="P30" s="28" t="s">
        <v>53</v>
      </c>
      <c r="Q30" s="28" t="s">
        <v>53</v>
      </c>
      <c r="R30" s="28" t="s">
        <v>55</v>
      </c>
      <c r="S30" s="28" t="s">
        <v>53</v>
      </c>
      <c r="T30" s="33"/>
      <c r="U30" s="28" t="s">
        <v>51</v>
      </c>
      <c r="V30" s="28" t="s">
        <v>52</v>
      </c>
      <c r="W30" s="28" t="s">
        <v>54</v>
      </c>
      <c r="X30" s="34" t="s">
        <v>53</v>
      </c>
      <c r="Y30" s="30"/>
    </row>
    <row r="31" spans="1:27" ht="16.5">
      <c r="A31" s="22"/>
      <c r="B31" s="23" t="s">
        <v>63</v>
      </c>
      <c r="C31" s="44"/>
      <c r="D31" s="28" t="s">
        <v>59</v>
      </c>
      <c r="E31" s="28" t="s">
        <v>51</v>
      </c>
      <c r="F31" s="28" t="s">
        <v>53</v>
      </c>
      <c r="G31" s="28" t="s">
        <v>55</v>
      </c>
      <c r="H31" s="28" t="s">
        <v>52</v>
      </c>
      <c r="I31" s="28" t="s">
        <v>51</v>
      </c>
      <c r="J31" s="28" t="s">
        <v>56</v>
      </c>
      <c r="K31" s="28" t="s">
        <v>52</v>
      </c>
      <c r="L31" s="28" t="s">
        <v>59</v>
      </c>
      <c r="M31" s="28" t="s">
        <v>53</v>
      </c>
      <c r="N31" s="28" t="s">
        <v>57</v>
      </c>
      <c r="O31" s="28" t="s">
        <v>53</v>
      </c>
      <c r="P31" s="28" t="s">
        <v>52</v>
      </c>
      <c r="Q31" s="28" t="s">
        <v>55</v>
      </c>
      <c r="R31" s="28" t="s">
        <v>53</v>
      </c>
      <c r="S31" s="28" t="s">
        <v>57</v>
      </c>
      <c r="T31" s="33"/>
      <c r="U31" s="28" t="s">
        <v>55</v>
      </c>
      <c r="V31" s="28" t="s">
        <v>57</v>
      </c>
      <c r="W31" s="28" t="s">
        <v>56</v>
      </c>
      <c r="X31" s="34" t="s">
        <v>54</v>
      </c>
      <c r="Y31" s="30"/>
    </row>
    <row r="32" spans="1:27" ht="16.5">
      <c r="A32" s="22"/>
      <c r="B32" s="23" t="s">
        <v>64</v>
      </c>
      <c r="C32" s="31" t="s">
        <v>56</v>
      </c>
      <c r="D32" s="28" t="s">
        <v>57</v>
      </c>
      <c r="E32" s="28" t="s">
        <v>53</v>
      </c>
      <c r="F32" s="33" t="s">
        <v>60</v>
      </c>
      <c r="G32" s="28" t="s">
        <v>59</v>
      </c>
      <c r="H32" s="28" t="s">
        <v>51</v>
      </c>
      <c r="I32" s="28" t="s">
        <v>53</v>
      </c>
      <c r="J32" s="28" t="s">
        <v>55</v>
      </c>
      <c r="K32" s="28" t="s">
        <v>59</v>
      </c>
      <c r="L32" s="28" t="s">
        <v>55</v>
      </c>
      <c r="M32" s="28" t="s">
        <v>52</v>
      </c>
      <c r="N32" s="28" t="s">
        <v>51</v>
      </c>
      <c r="O32" s="33" t="s">
        <v>61</v>
      </c>
      <c r="P32" s="28" t="s">
        <v>56</v>
      </c>
      <c r="Q32" s="28" t="s">
        <v>59</v>
      </c>
      <c r="R32" s="28" t="s">
        <v>52</v>
      </c>
      <c r="S32" s="28" t="s">
        <v>55</v>
      </c>
      <c r="T32" s="28" t="s">
        <v>53</v>
      </c>
      <c r="U32" s="28" t="s">
        <v>54</v>
      </c>
      <c r="V32" s="28" t="s">
        <v>53</v>
      </c>
      <c r="W32" s="28" t="s">
        <v>55</v>
      </c>
      <c r="X32" s="34" t="s">
        <v>56</v>
      </c>
      <c r="Y32" s="30"/>
    </row>
    <row r="33" spans="1:26" ht="16.5">
      <c r="A33" s="22"/>
      <c r="B33" s="23" t="s">
        <v>66</v>
      </c>
      <c r="C33" s="31" t="s">
        <v>54</v>
      </c>
      <c r="D33" s="28" t="s">
        <v>52</v>
      </c>
      <c r="E33" s="28" t="s">
        <v>52</v>
      </c>
      <c r="F33" s="33"/>
      <c r="G33" s="28" t="s">
        <v>56</v>
      </c>
      <c r="H33" s="28" t="s">
        <v>56</v>
      </c>
      <c r="I33" s="28" t="s">
        <v>65</v>
      </c>
      <c r="J33" s="28" t="s">
        <v>59</v>
      </c>
      <c r="K33" s="28" t="s">
        <v>53</v>
      </c>
      <c r="L33" s="28" t="s">
        <v>51</v>
      </c>
      <c r="M33" s="28" t="s">
        <v>55</v>
      </c>
      <c r="N33" s="28" t="s">
        <v>54</v>
      </c>
      <c r="O33" s="33"/>
      <c r="P33" s="28" t="s">
        <v>59</v>
      </c>
      <c r="Q33" s="28" t="s">
        <v>54</v>
      </c>
      <c r="R33" s="28" t="s">
        <v>59</v>
      </c>
      <c r="S33" s="28" t="s">
        <v>56</v>
      </c>
      <c r="T33" s="28" t="s">
        <v>56</v>
      </c>
      <c r="U33" s="28" t="s">
        <v>57</v>
      </c>
      <c r="V33" s="28" t="s">
        <v>55</v>
      </c>
      <c r="W33" s="28" t="s">
        <v>51</v>
      </c>
      <c r="X33" s="34" t="s">
        <v>52</v>
      </c>
      <c r="Y33" s="30"/>
    </row>
    <row r="34" spans="1:26" ht="16.5">
      <c r="A34" s="22"/>
      <c r="B34" s="23" t="s">
        <v>67</v>
      </c>
      <c r="C34" s="31" t="s">
        <v>65</v>
      </c>
      <c r="D34" s="28"/>
      <c r="E34" s="28" t="s">
        <v>65</v>
      </c>
      <c r="F34" s="33"/>
      <c r="G34" s="28" t="s">
        <v>52</v>
      </c>
      <c r="H34" s="28"/>
      <c r="I34" s="28"/>
      <c r="J34" s="28" t="s">
        <v>52</v>
      </c>
      <c r="K34" s="28"/>
      <c r="L34" s="28"/>
      <c r="M34" s="28"/>
      <c r="N34" s="28" t="s">
        <v>65</v>
      </c>
      <c r="O34" s="33"/>
      <c r="P34" s="28"/>
      <c r="Q34" s="28"/>
      <c r="R34" s="28"/>
      <c r="S34" s="28" t="s">
        <v>52</v>
      </c>
      <c r="T34" s="28"/>
      <c r="U34" s="28"/>
      <c r="V34" s="28" t="s">
        <v>65</v>
      </c>
      <c r="W34" s="38"/>
      <c r="X34" s="34" t="s">
        <v>59</v>
      </c>
      <c r="Y34" s="30"/>
    </row>
    <row r="35" spans="1:26" ht="16.5">
      <c r="A35" s="22" t="s">
        <v>71</v>
      </c>
      <c r="B35" s="23" t="s">
        <v>50</v>
      </c>
      <c r="C35" s="31" t="s">
        <v>57</v>
      </c>
      <c r="D35" s="28" t="s">
        <v>55</v>
      </c>
      <c r="E35" s="28" t="s">
        <v>53</v>
      </c>
      <c r="F35" s="28" t="s">
        <v>55</v>
      </c>
      <c r="G35" s="28" t="s">
        <v>52</v>
      </c>
      <c r="H35" s="28" t="s">
        <v>53</v>
      </c>
      <c r="I35" s="28" t="s">
        <v>54</v>
      </c>
      <c r="J35" s="28" t="s">
        <v>55</v>
      </c>
      <c r="K35" s="28" t="s">
        <v>57</v>
      </c>
      <c r="L35" s="28" t="s">
        <v>55</v>
      </c>
      <c r="M35" s="28" t="s">
        <v>56</v>
      </c>
      <c r="N35" s="28" t="s">
        <v>54</v>
      </c>
      <c r="O35" s="28" t="s">
        <v>56</v>
      </c>
      <c r="P35" s="28" t="s">
        <v>51</v>
      </c>
      <c r="Q35" s="28" t="s">
        <v>55</v>
      </c>
      <c r="R35" s="28" t="s">
        <v>56</v>
      </c>
      <c r="S35" s="28" t="s">
        <v>56</v>
      </c>
      <c r="T35" s="28" t="s">
        <v>53</v>
      </c>
      <c r="U35" s="28" t="s">
        <v>55</v>
      </c>
      <c r="V35" s="28" t="s">
        <v>53</v>
      </c>
      <c r="W35" s="28" t="s">
        <v>55</v>
      </c>
      <c r="X35" s="34" t="s">
        <v>53</v>
      </c>
      <c r="Y35" s="30"/>
    </row>
    <row r="36" spans="1:26" ht="16.5">
      <c r="A36" s="22"/>
      <c r="B36" s="23" t="s">
        <v>58</v>
      </c>
      <c r="C36" s="31" t="s">
        <v>53</v>
      </c>
      <c r="D36" s="28" t="s">
        <v>51</v>
      </c>
      <c r="E36" s="28" t="s">
        <v>55</v>
      </c>
      <c r="F36" s="28" t="s">
        <v>53</v>
      </c>
      <c r="G36" s="28" t="s">
        <v>57</v>
      </c>
      <c r="H36" s="28" t="s">
        <v>56</v>
      </c>
      <c r="I36" s="28" t="s">
        <v>52</v>
      </c>
      <c r="J36" s="28" t="s">
        <v>51</v>
      </c>
      <c r="K36" s="33" t="s">
        <v>60</v>
      </c>
      <c r="L36" s="28" t="s">
        <v>56</v>
      </c>
      <c r="M36" s="28" t="s">
        <v>53</v>
      </c>
      <c r="N36" s="28" t="s">
        <v>55</v>
      </c>
      <c r="O36" s="28" t="s">
        <v>52</v>
      </c>
      <c r="P36" s="28" t="s">
        <v>54</v>
      </c>
      <c r="Q36" s="28" t="s">
        <v>56</v>
      </c>
      <c r="R36" s="28" t="s">
        <v>52</v>
      </c>
      <c r="S36" s="33" t="s">
        <v>61</v>
      </c>
      <c r="T36" s="28" t="s">
        <v>51</v>
      </c>
      <c r="U36" s="28" t="s">
        <v>54</v>
      </c>
      <c r="V36" s="28" t="s">
        <v>59</v>
      </c>
      <c r="W36" s="28" t="s">
        <v>52</v>
      </c>
      <c r="X36" s="34" t="s">
        <v>56</v>
      </c>
      <c r="Y36" s="30"/>
    </row>
    <row r="37" spans="1:26" ht="16.5">
      <c r="A37" s="22"/>
      <c r="B37" s="23" t="s">
        <v>62</v>
      </c>
      <c r="C37" s="31" t="s">
        <v>59</v>
      </c>
      <c r="D37" s="28" t="s">
        <v>56</v>
      </c>
      <c r="E37" s="28" t="s">
        <v>57</v>
      </c>
      <c r="F37" s="28" t="s">
        <v>51</v>
      </c>
      <c r="G37" s="28" t="s">
        <v>53</v>
      </c>
      <c r="H37" s="28" t="s">
        <v>55</v>
      </c>
      <c r="I37" s="28" t="s">
        <v>55</v>
      </c>
      <c r="J37" s="28" t="s">
        <v>53</v>
      </c>
      <c r="K37" s="33"/>
      <c r="L37" s="28" t="s">
        <v>54</v>
      </c>
      <c r="M37" s="28" t="s">
        <v>51</v>
      </c>
      <c r="N37" s="28" t="s">
        <v>57</v>
      </c>
      <c r="O37" s="28" t="s">
        <v>55</v>
      </c>
      <c r="P37" s="28" t="s">
        <v>53</v>
      </c>
      <c r="Q37" s="28" t="s">
        <v>57</v>
      </c>
      <c r="R37" s="28" t="s">
        <v>55</v>
      </c>
      <c r="S37" s="33"/>
      <c r="T37" s="28" t="s">
        <v>57</v>
      </c>
      <c r="U37" s="28" t="s">
        <v>56</v>
      </c>
      <c r="V37" s="28" t="s">
        <v>54</v>
      </c>
      <c r="W37" s="28" t="s">
        <v>56</v>
      </c>
      <c r="X37" s="34" t="s">
        <v>51</v>
      </c>
      <c r="Y37" s="30"/>
    </row>
    <row r="38" spans="1:26" ht="16.5">
      <c r="A38" s="22"/>
      <c r="B38" s="23" t="s">
        <v>63</v>
      </c>
      <c r="C38" s="31" t="s">
        <v>52</v>
      </c>
      <c r="D38" s="28" t="s">
        <v>52</v>
      </c>
      <c r="E38" s="28" t="s">
        <v>54</v>
      </c>
      <c r="F38" s="28" t="s">
        <v>56</v>
      </c>
      <c r="G38" s="28" t="s">
        <v>55</v>
      </c>
      <c r="H38" s="28" t="s">
        <v>59</v>
      </c>
      <c r="I38" s="28" t="s">
        <v>53</v>
      </c>
      <c r="J38" s="28" t="s">
        <v>56</v>
      </c>
      <c r="K38" s="33"/>
      <c r="L38" s="28" t="s">
        <v>56</v>
      </c>
      <c r="M38" s="28" t="s">
        <v>55</v>
      </c>
      <c r="N38" s="28" t="s">
        <v>56</v>
      </c>
      <c r="O38" s="28" t="s">
        <v>53</v>
      </c>
      <c r="P38" s="28" t="s">
        <v>56</v>
      </c>
      <c r="Q38" s="28" t="s">
        <v>54</v>
      </c>
      <c r="R38" s="28" t="s">
        <v>51</v>
      </c>
      <c r="S38" s="33"/>
      <c r="T38" s="28" t="s">
        <v>59</v>
      </c>
      <c r="U38" s="28" t="s">
        <v>53</v>
      </c>
      <c r="V38" s="28" t="s">
        <v>51</v>
      </c>
      <c r="W38" s="28" t="s">
        <v>57</v>
      </c>
      <c r="X38" s="34" t="s">
        <v>55</v>
      </c>
      <c r="Y38" s="30"/>
    </row>
    <row r="39" spans="1:26" ht="16.5">
      <c r="A39" s="22"/>
      <c r="B39" s="23" t="s">
        <v>64</v>
      </c>
      <c r="C39" s="31" t="s">
        <v>55</v>
      </c>
      <c r="D39" s="28" t="s">
        <v>57</v>
      </c>
      <c r="E39" s="28" t="s">
        <v>51</v>
      </c>
      <c r="F39" s="28" t="s">
        <v>52</v>
      </c>
      <c r="G39" s="33" t="s">
        <v>60</v>
      </c>
      <c r="H39" s="28" t="s">
        <v>57</v>
      </c>
      <c r="I39" s="28" t="s">
        <v>59</v>
      </c>
      <c r="J39" s="28" t="s">
        <v>54</v>
      </c>
      <c r="K39" s="28" t="s">
        <v>55</v>
      </c>
      <c r="L39" s="28" t="s">
        <v>52</v>
      </c>
      <c r="M39" s="28" t="s">
        <v>54</v>
      </c>
      <c r="N39" s="36" t="s">
        <v>52</v>
      </c>
      <c r="O39" s="28" t="s">
        <v>59</v>
      </c>
      <c r="P39" s="33" t="s">
        <v>61</v>
      </c>
      <c r="Q39" s="28" t="s">
        <v>51</v>
      </c>
      <c r="R39" s="28" t="s">
        <v>59</v>
      </c>
      <c r="S39" s="28" t="s">
        <v>52</v>
      </c>
      <c r="T39" s="28" t="s">
        <v>54</v>
      </c>
      <c r="U39" s="28" t="s">
        <v>52</v>
      </c>
      <c r="V39" s="28" t="s">
        <v>57</v>
      </c>
      <c r="W39" s="28" t="s">
        <v>53</v>
      </c>
      <c r="X39" s="34" t="s">
        <v>59</v>
      </c>
      <c r="Y39" s="30"/>
    </row>
    <row r="40" spans="1:26" ht="16.5">
      <c r="A40" s="22"/>
      <c r="B40" s="23" t="s">
        <v>66</v>
      </c>
      <c r="C40" s="31" t="s">
        <v>56</v>
      </c>
      <c r="D40" s="28" t="s">
        <v>53</v>
      </c>
      <c r="E40" s="28" t="s">
        <v>56</v>
      </c>
      <c r="F40" s="28" t="s">
        <v>54</v>
      </c>
      <c r="G40" s="33"/>
      <c r="H40" s="28" t="s">
        <v>54</v>
      </c>
      <c r="I40" s="28" t="s">
        <v>57</v>
      </c>
      <c r="J40" s="28" t="s">
        <v>59</v>
      </c>
      <c r="K40" s="28" t="s">
        <v>52</v>
      </c>
      <c r="L40" s="28" t="s">
        <v>53</v>
      </c>
      <c r="M40" s="28" t="s">
        <v>52</v>
      </c>
      <c r="N40" s="36" t="s">
        <v>51</v>
      </c>
      <c r="O40" s="28" t="s">
        <v>57</v>
      </c>
      <c r="P40" s="33"/>
      <c r="Q40" s="28" t="s">
        <v>59</v>
      </c>
      <c r="R40" s="28" t="s">
        <v>54</v>
      </c>
      <c r="S40" s="28" t="s">
        <v>54</v>
      </c>
      <c r="T40" s="28" t="s">
        <v>52</v>
      </c>
      <c r="U40" s="28" t="s">
        <v>51</v>
      </c>
      <c r="V40" s="28" t="s">
        <v>55</v>
      </c>
      <c r="W40" s="28" t="s">
        <v>59</v>
      </c>
      <c r="X40" s="34" t="s">
        <v>65</v>
      </c>
      <c r="Y40" s="30"/>
    </row>
    <row r="41" spans="1:26" ht="16.5">
      <c r="A41" s="22"/>
      <c r="B41" s="23" t="s">
        <v>67</v>
      </c>
      <c r="C41" s="31"/>
      <c r="D41" s="28"/>
      <c r="E41" s="28"/>
      <c r="F41" s="28"/>
      <c r="G41" s="33"/>
      <c r="H41" s="28" t="s">
        <v>65</v>
      </c>
      <c r="I41" s="28"/>
      <c r="J41" s="28"/>
      <c r="K41" s="28"/>
      <c r="L41" s="28"/>
      <c r="M41" s="28"/>
      <c r="N41" s="28"/>
      <c r="O41" s="28"/>
      <c r="P41" s="33"/>
      <c r="Q41" s="28" t="s">
        <v>52</v>
      </c>
      <c r="R41" s="28"/>
      <c r="S41" s="28" t="s">
        <v>51</v>
      </c>
      <c r="T41" s="28"/>
      <c r="U41" s="28"/>
      <c r="V41" s="28"/>
      <c r="W41" s="37"/>
      <c r="X41" s="34" t="s">
        <v>54</v>
      </c>
      <c r="Y41" s="30"/>
    </row>
    <row r="42" spans="1:26" ht="16.5">
      <c r="A42" s="22" t="s">
        <v>72</v>
      </c>
      <c r="B42" s="23" t="s">
        <v>50</v>
      </c>
      <c r="C42" s="31" t="s">
        <v>56</v>
      </c>
      <c r="D42" s="28" t="s">
        <v>56</v>
      </c>
      <c r="E42" s="28" t="s">
        <v>59</v>
      </c>
      <c r="F42" s="28" t="s">
        <v>56</v>
      </c>
      <c r="G42" s="28" t="s">
        <v>51</v>
      </c>
      <c r="H42" s="28" t="s">
        <v>53</v>
      </c>
      <c r="I42" s="28" t="s">
        <v>56</v>
      </c>
      <c r="J42" s="28" t="s">
        <v>55</v>
      </c>
      <c r="K42" s="28" t="s">
        <v>53</v>
      </c>
      <c r="L42" s="33" t="s">
        <v>61</v>
      </c>
      <c r="M42" s="28" t="s">
        <v>59</v>
      </c>
      <c r="N42" s="28" t="s">
        <v>56</v>
      </c>
      <c r="O42" s="28" t="s">
        <v>54</v>
      </c>
      <c r="P42" s="28" t="s">
        <v>53</v>
      </c>
      <c r="Q42" s="28" t="s">
        <v>57</v>
      </c>
      <c r="R42" s="28" t="s">
        <v>55</v>
      </c>
      <c r="S42" s="28" t="s">
        <v>54</v>
      </c>
      <c r="T42" s="28" t="s">
        <v>59</v>
      </c>
      <c r="U42" s="28" t="s">
        <v>55</v>
      </c>
      <c r="V42" s="28" t="s">
        <v>51</v>
      </c>
      <c r="W42" s="28" t="s">
        <v>57</v>
      </c>
      <c r="X42" s="34" t="s">
        <v>55</v>
      </c>
      <c r="Y42" s="30"/>
    </row>
    <row r="43" spans="1:26" ht="16.5">
      <c r="A43" s="22"/>
      <c r="B43" s="23" t="s">
        <v>58</v>
      </c>
      <c r="C43" s="31" t="s">
        <v>55</v>
      </c>
      <c r="D43" s="28" t="s">
        <v>55</v>
      </c>
      <c r="E43" s="28" t="s">
        <v>57</v>
      </c>
      <c r="F43" s="28" t="s">
        <v>52</v>
      </c>
      <c r="G43" s="28" t="s">
        <v>59</v>
      </c>
      <c r="H43" s="28" t="s">
        <v>57</v>
      </c>
      <c r="I43" s="28" t="s">
        <v>54</v>
      </c>
      <c r="J43" s="28" t="s">
        <v>53</v>
      </c>
      <c r="K43" s="28" t="s">
        <v>57</v>
      </c>
      <c r="L43" s="33"/>
      <c r="M43" s="28" t="s">
        <v>56</v>
      </c>
      <c r="N43" s="28" t="s">
        <v>53</v>
      </c>
      <c r="O43" s="28" t="s">
        <v>51</v>
      </c>
      <c r="P43" s="28" t="s">
        <v>51</v>
      </c>
      <c r="Q43" s="28" t="s">
        <v>52</v>
      </c>
      <c r="R43" s="28" t="s">
        <v>56</v>
      </c>
      <c r="S43" s="28" t="s">
        <v>59</v>
      </c>
      <c r="T43" s="28" t="s">
        <v>56</v>
      </c>
      <c r="U43" s="28" t="s">
        <v>52</v>
      </c>
      <c r="V43" s="28" t="s">
        <v>56</v>
      </c>
      <c r="W43" s="28" t="s">
        <v>55</v>
      </c>
      <c r="X43" s="34" t="s">
        <v>54</v>
      </c>
      <c r="Y43" s="30"/>
    </row>
    <row r="44" spans="1:26" ht="16.5">
      <c r="A44" s="22"/>
      <c r="B44" s="23" t="s">
        <v>62</v>
      </c>
      <c r="C44" s="31" t="s">
        <v>57</v>
      </c>
      <c r="D44" s="28" t="s">
        <v>53</v>
      </c>
      <c r="E44" s="28" t="s">
        <v>51</v>
      </c>
      <c r="F44" s="28" t="s">
        <v>53</v>
      </c>
      <c r="G44" s="28" t="s">
        <v>55</v>
      </c>
      <c r="H44" s="28" t="s">
        <v>52</v>
      </c>
      <c r="I44" s="28" t="s">
        <v>53</v>
      </c>
      <c r="J44" s="28" t="s">
        <v>57</v>
      </c>
      <c r="K44" s="28" t="s">
        <v>55</v>
      </c>
      <c r="L44" s="33"/>
      <c r="M44" s="28" t="s">
        <v>54</v>
      </c>
      <c r="N44" s="36" t="s">
        <v>51</v>
      </c>
      <c r="O44" s="28" t="s">
        <v>52</v>
      </c>
      <c r="P44" s="28" t="s">
        <v>59</v>
      </c>
      <c r="Q44" s="28" t="s">
        <v>56</v>
      </c>
      <c r="R44" s="28" t="s">
        <v>52</v>
      </c>
      <c r="S44" s="28" t="s">
        <v>57</v>
      </c>
      <c r="T44" s="28" t="s">
        <v>55</v>
      </c>
      <c r="U44" s="28" t="s">
        <v>53</v>
      </c>
      <c r="V44" s="28" t="s">
        <v>52</v>
      </c>
      <c r="W44" s="28" t="s">
        <v>53</v>
      </c>
      <c r="X44" s="34" t="s">
        <v>56</v>
      </c>
      <c r="Y44" s="30"/>
      <c r="Z44" s="30"/>
    </row>
    <row r="45" spans="1:26" ht="16.5">
      <c r="A45" s="22"/>
      <c r="B45" s="23" t="s">
        <v>63</v>
      </c>
      <c r="C45" s="31" t="s">
        <v>53</v>
      </c>
      <c r="D45" s="28" t="s">
        <v>52</v>
      </c>
      <c r="E45" s="28" t="s">
        <v>55</v>
      </c>
      <c r="F45" s="28" t="s">
        <v>51</v>
      </c>
      <c r="G45" s="28" t="s">
        <v>53</v>
      </c>
      <c r="H45" s="28" t="s">
        <v>54</v>
      </c>
      <c r="I45" s="28" t="s">
        <v>55</v>
      </c>
      <c r="J45" s="28"/>
      <c r="K45" s="28" t="s">
        <v>54</v>
      </c>
      <c r="L45" s="28" t="s">
        <v>51</v>
      </c>
      <c r="M45" s="28" t="s">
        <v>53</v>
      </c>
      <c r="N45" s="28" t="s">
        <v>57</v>
      </c>
      <c r="O45" s="28" t="s">
        <v>55</v>
      </c>
      <c r="P45" s="28" t="s">
        <v>57</v>
      </c>
      <c r="Q45" s="28" t="s">
        <v>53</v>
      </c>
      <c r="R45" s="28" t="s">
        <v>53</v>
      </c>
      <c r="S45" s="28" t="s">
        <v>52</v>
      </c>
      <c r="T45" s="28" t="s">
        <v>57</v>
      </c>
      <c r="U45" s="28" t="s">
        <v>51</v>
      </c>
      <c r="V45" s="28" t="s">
        <v>56</v>
      </c>
      <c r="W45" s="28" t="s">
        <v>57</v>
      </c>
      <c r="X45" s="34" t="s">
        <v>52</v>
      </c>
      <c r="Y45" s="30"/>
    </row>
    <row r="46" spans="1:26" ht="16.5">
      <c r="A46" s="22"/>
      <c r="B46" s="23" t="s">
        <v>64</v>
      </c>
      <c r="C46" s="31" t="s">
        <v>51</v>
      </c>
      <c r="D46" s="28" t="s">
        <v>59</v>
      </c>
      <c r="E46" s="28" t="s">
        <v>53</v>
      </c>
      <c r="F46" s="28" t="s">
        <v>57</v>
      </c>
      <c r="G46" s="28" t="s">
        <v>54</v>
      </c>
      <c r="H46" s="33" t="s">
        <v>60</v>
      </c>
      <c r="I46" s="28" t="s">
        <v>52</v>
      </c>
      <c r="J46" s="27" t="s">
        <v>54</v>
      </c>
      <c r="K46" s="28" t="s">
        <v>56</v>
      </c>
      <c r="L46" s="28" t="s">
        <v>57</v>
      </c>
      <c r="M46" s="28" t="s">
        <v>55</v>
      </c>
      <c r="N46" s="28" t="s">
        <v>59</v>
      </c>
      <c r="O46" s="28" t="s">
        <v>53</v>
      </c>
      <c r="P46" s="28" t="s">
        <v>55</v>
      </c>
      <c r="Q46" s="33" t="s">
        <v>61</v>
      </c>
      <c r="R46" s="28" t="s">
        <v>51</v>
      </c>
      <c r="S46" s="28" t="s">
        <v>53</v>
      </c>
      <c r="T46" s="28" t="s">
        <v>51</v>
      </c>
      <c r="U46" s="28" t="s">
        <v>59</v>
      </c>
      <c r="V46" s="28" t="s">
        <v>59</v>
      </c>
      <c r="W46" s="28" t="s">
        <v>52</v>
      </c>
      <c r="X46" s="34" t="s">
        <v>59</v>
      </c>
      <c r="Y46" s="30"/>
    </row>
    <row r="47" spans="1:26" ht="16.5">
      <c r="A47" s="22"/>
      <c r="B47" s="23" t="s">
        <v>66</v>
      </c>
      <c r="C47" s="31" t="s">
        <v>52</v>
      </c>
      <c r="D47" s="28" t="s">
        <v>54</v>
      </c>
      <c r="E47" s="28" t="s">
        <v>52</v>
      </c>
      <c r="F47" s="28" t="s">
        <v>54</v>
      </c>
      <c r="G47" s="28" t="s">
        <v>56</v>
      </c>
      <c r="H47" s="33"/>
      <c r="I47" s="28" t="s">
        <v>59</v>
      </c>
      <c r="J47" s="28" t="s">
        <v>51</v>
      </c>
      <c r="K47" s="28" t="s">
        <v>51</v>
      </c>
      <c r="L47" s="28" t="s">
        <v>53</v>
      </c>
      <c r="M47" s="28" t="s">
        <v>51</v>
      </c>
      <c r="N47" s="28" t="s">
        <v>52</v>
      </c>
      <c r="O47" s="28" t="s">
        <v>56</v>
      </c>
      <c r="P47" s="28" t="s">
        <v>52</v>
      </c>
      <c r="Q47" s="42"/>
      <c r="R47" s="28" t="s">
        <v>57</v>
      </c>
      <c r="S47" s="28" t="s">
        <v>55</v>
      </c>
      <c r="T47" s="28" t="s">
        <v>54</v>
      </c>
      <c r="U47" s="28" t="s">
        <v>56</v>
      </c>
      <c r="V47" s="28" t="s">
        <v>55</v>
      </c>
      <c r="W47" s="28" t="s">
        <v>54</v>
      </c>
      <c r="X47" s="34"/>
      <c r="Y47" s="30"/>
    </row>
    <row r="48" spans="1:26" ht="17.25" thickBot="1">
      <c r="A48" s="45"/>
      <c r="B48" s="46" t="s">
        <v>67</v>
      </c>
      <c r="C48" s="47"/>
      <c r="D48" s="48"/>
      <c r="E48" s="48"/>
      <c r="F48" s="48"/>
      <c r="G48" s="48"/>
      <c r="H48" s="49"/>
      <c r="I48" s="48"/>
      <c r="J48" s="48"/>
      <c r="K48" s="48" t="s">
        <v>65</v>
      </c>
      <c r="L48" s="48"/>
      <c r="M48" s="48"/>
      <c r="N48" s="48"/>
      <c r="O48" s="48"/>
      <c r="P48" s="48"/>
      <c r="Q48" s="50"/>
      <c r="R48" s="48" t="s">
        <v>73</v>
      </c>
      <c r="S48" s="48"/>
      <c r="T48" s="48"/>
      <c r="U48" s="48"/>
      <c r="V48" s="48"/>
      <c r="W48" s="48"/>
      <c r="X48" s="51"/>
      <c r="Y48" s="30"/>
    </row>
    <row r="49" spans="1:25" ht="16.5">
      <c r="A49" s="52"/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5"/>
    </row>
    <row r="50" spans="1:25" ht="16.5">
      <c r="A50" s="52"/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</row>
    <row r="51" spans="1:25" ht="15.75">
      <c r="A51" s="56"/>
      <c r="B51" s="57"/>
      <c r="C51" s="58"/>
      <c r="D51" s="58"/>
      <c r="E51" s="58"/>
      <c r="F51" s="59"/>
      <c r="G51" s="59"/>
      <c r="H51" s="60"/>
      <c r="I51" s="54"/>
      <c r="J51" s="54"/>
      <c r="K51" s="61"/>
      <c r="L51" s="58"/>
      <c r="M51" s="58"/>
      <c r="N51" s="58"/>
      <c r="O51" s="59"/>
      <c r="P51" s="58"/>
      <c r="Q51" s="58"/>
      <c r="R51" s="58"/>
      <c r="S51" s="60"/>
      <c r="T51" s="58"/>
      <c r="U51" s="58"/>
      <c r="V51" s="58"/>
      <c r="W51" s="58"/>
      <c r="X51" s="60"/>
    </row>
    <row r="52" spans="1:25" ht="15.75">
      <c r="A52" s="56"/>
      <c r="B52" s="62"/>
      <c r="C52" s="62"/>
      <c r="D52" s="62"/>
      <c r="E52" s="58"/>
      <c r="F52" s="59"/>
      <c r="G52" s="59"/>
      <c r="H52" s="60"/>
      <c r="I52" s="54"/>
      <c r="J52" s="54"/>
      <c r="K52" s="61"/>
      <c r="L52" s="58"/>
      <c r="M52" s="58"/>
      <c r="N52" s="58"/>
      <c r="O52" s="63"/>
      <c r="P52" s="63"/>
      <c r="Q52" s="63"/>
      <c r="R52" s="63"/>
      <c r="S52" s="63"/>
      <c r="T52" s="63"/>
      <c r="U52" s="58"/>
      <c r="V52" s="58"/>
      <c r="W52" s="64"/>
      <c r="X52" s="60"/>
    </row>
    <row r="53" spans="1:25" ht="15.75">
      <c r="A53" s="56"/>
      <c r="B53" s="62"/>
      <c r="C53" s="62"/>
      <c r="D53" s="62"/>
      <c r="E53" s="58"/>
      <c r="F53" s="59"/>
      <c r="G53" s="59"/>
      <c r="H53" s="60"/>
      <c r="I53" s="58"/>
      <c r="J53" s="59"/>
      <c r="K53" s="59"/>
      <c r="L53" s="58"/>
      <c r="M53" s="58"/>
      <c r="N53" s="58"/>
      <c r="O53" s="59"/>
      <c r="P53" s="64"/>
      <c r="Q53" s="58"/>
      <c r="R53" s="58"/>
      <c r="S53" s="60"/>
      <c r="T53" s="58"/>
      <c r="U53" s="58"/>
      <c r="V53" s="58"/>
      <c r="W53" s="64"/>
      <c r="X53" s="60"/>
    </row>
    <row r="54" spans="1:25" ht="15.75">
      <c r="A54" s="56"/>
      <c r="B54" s="57"/>
      <c r="C54" s="58"/>
      <c r="D54" s="58"/>
      <c r="E54" s="58"/>
      <c r="F54" s="59"/>
      <c r="G54" s="59"/>
      <c r="H54" s="60"/>
      <c r="I54" s="58"/>
      <c r="J54" s="59"/>
      <c r="K54" s="59"/>
      <c r="L54" s="58"/>
      <c r="M54" s="58"/>
      <c r="N54" s="58"/>
      <c r="O54" s="59"/>
      <c r="P54" s="58"/>
      <c r="Q54" s="58"/>
      <c r="R54" s="58"/>
      <c r="S54" s="60"/>
      <c r="T54" s="58"/>
      <c r="U54" s="58"/>
      <c r="V54" s="58"/>
      <c r="W54" s="58"/>
      <c r="X54" s="60"/>
    </row>
    <row r="55" spans="1:25" ht="15.75">
      <c r="A55" s="56"/>
      <c r="B55" s="57"/>
      <c r="C55" s="58"/>
      <c r="D55" s="58"/>
      <c r="E55" s="58"/>
      <c r="F55" s="59"/>
      <c r="G55" s="59"/>
      <c r="H55" s="60"/>
      <c r="I55" s="58"/>
      <c r="J55" s="59"/>
      <c r="K55" s="59"/>
      <c r="L55" s="58"/>
      <c r="M55" s="58"/>
      <c r="N55" s="58"/>
      <c r="O55" s="59"/>
      <c r="P55" s="58"/>
      <c r="Q55" s="58"/>
      <c r="R55" s="58"/>
      <c r="S55" s="60"/>
      <c r="T55" s="58"/>
      <c r="U55" s="58"/>
      <c r="V55" s="58"/>
      <c r="W55" s="58"/>
      <c r="X55" s="60"/>
    </row>
    <row r="56" spans="1:25" ht="15">
      <c r="G56" s="4"/>
      <c r="P56" s="55"/>
      <c r="Q56" s="55"/>
      <c r="R56" s="55"/>
      <c r="S56" s="55"/>
      <c r="T56" s="55"/>
      <c r="U56" s="55"/>
      <c r="W56" s="55"/>
    </row>
    <row r="57" spans="1:25" s="65" customFormat="1" ht="15"/>
    <row r="58" spans="1:25" s="65" customFormat="1" ht="15"/>
    <row r="59" spans="1:25" s="65" customFormat="1" ht="15"/>
    <row r="60" spans="1:25" s="65" customFormat="1" ht="15"/>
    <row r="61" spans="1:25" s="65" customFormat="1" ht="15"/>
    <row r="62" spans="1:25" s="65" customFormat="1" ht="15"/>
    <row r="63" spans="1:25" ht="15">
      <c r="B63" s="55"/>
    </row>
    <row r="64" spans="1:25" ht="15"/>
  </sheetData>
  <mergeCells count="37">
    <mergeCell ref="C49:X50"/>
    <mergeCell ref="I51:J51"/>
    <mergeCell ref="I52:J52"/>
    <mergeCell ref="A35:A41"/>
    <mergeCell ref="K36:K38"/>
    <mergeCell ref="S36:S38"/>
    <mergeCell ref="G39:G41"/>
    <mergeCell ref="P39:P41"/>
    <mergeCell ref="A42:A48"/>
    <mergeCell ref="L42:L44"/>
    <mergeCell ref="H46:H48"/>
    <mergeCell ref="Q46:Q48"/>
    <mergeCell ref="A21:A27"/>
    <mergeCell ref="J22:J24"/>
    <mergeCell ref="X22:X24"/>
    <mergeCell ref="E25:E27"/>
    <mergeCell ref="N25:N27"/>
    <mergeCell ref="A28:A34"/>
    <mergeCell ref="C29:C31"/>
    <mergeCell ref="T29:T31"/>
    <mergeCell ref="F32:F34"/>
    <mergeCell ref="O32:O34"/>
    <mergeCell ref="Y8:Y10"/>
    <mergeCell ref="W11:W13"/>
    <mergeCell ref="A14:A20"/>
    <mergeCell ref="D15:D17"/>
    <mergeCell ref="M15:M17"/>
    <mergeCell ref="I18:I20"/>
    <mergeCell ref="U18:U20"/>
    <mergeCell ref="A1:X1"/>
    <mergeCell ref="A2:X2"/>
    <mergeCell ref="A3:X3"/>
    <mergeCell ref="A4:X4"/>
    <mergeCell ref="A5:B6"/>
    <mergeCell ref="A7:A13"/>
    <mergeCell ref="R8:R10"/>
    <mergeCell ref="V8:V10"/>
  </mergeCells>
  <conditionalFormatting sqref="AB13">
    <cfRule type="containsText" dxfId="2" priority="3" operator="containsText" text="cy115">
      <formula>NOT(ISERROR(SEARCH("cy115",AB13)))</formula>
    </cfRule>
  </conditionalFormatting>
  <conditionalFormatting sqref="Z15">
    <cfRule type="containsText" dxfId="1" priority="2" operator="containsText" text="en111">
      <formula>NOT(ISERROR(SEARCH("en111",Z15)))</formula>
    </cfRule>
  </conditionalFormatting>
  <conditionalFormatting sqref="Z7:XFD13">
    <cfRule type="containsText" dxfId="0" priority="1" operator="containsText" text="MA113">
      <formula>NOT(ISERROR(SEARCH("MA113",Z7)))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2024-08-29T06:12:08Z</dcterms:created>
  <dcterms:modified xsi:type="dcterms:W3CDTF">2024-08-29T06:13:26Z</dcterms:modified>
</cp:coreProperties>
</file>