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Sheet1!$A$37:$G$37</definedName>
  </definedNames>
  <calcPr calcId="124519"/>
</workbook>
</file>

<file path=xl/sharedStrings.xml><?xml version="1.0" encoding="utf-8"?>
<sst xmlns="http://schemas.openxmlformats.org/spreadsheetml/2006/main" count="3878" uniqueCount="1159">
  <si>
    <t xml:space="preserve"> S.NO</t>
  </si>
  <si>
    <t>ID NO</t>
  </si>
  <si>
    <t>STUDENT NAME</t>
  </si>
  <si>
    <t>BRANCH</t>
  </si>
  <si>
    <t>CLASS</t>
  </si>
  <si>
    <t>EXAM HALL</t>
  </si>
  <si>
    <t>SEAT NO.</t>
  </si>
  <si>
    <t>AB1-107</t>
  </si>
  <si>
    <t>R1C1</t>
  </si>
  <si>
    <t>R2C1</t>
  </si>
  <si>
    <t>R3C1</t>
  </si>
  <si>
    <t>R4C1</t>
  </si>
  <si>
    <t>R5C1</t>
  </si>
  <si>
    <t>R6C1</t>
  </si>
  <si>
    <t>R7C1</t>
  </si>
  <si>
    <t>R1C4</t>
  </si>
  <si>
    <t>R2C4</t>
  </si>
  <si>
    <t>R3C4</t>
  </si>
  <si>
    <t>R4C4</t>
  </si>
  <si>
    <t>R5C4</t>
  </si>
  <si>
    <t>R6C4</t>
  </si>
  <si>
    <t>R7C4</t>
  </si>
  <si>
    <t>R1C7</t>
  </si>
  <si>
    <t>R2C7</t>
  </si>
  <si>
    <t>R3C7</t>
  </si>
  <si>
    <t>R4C7</t>
  </si>
  <si>
    <t>R5C7</t>
  </si>
  <si>
    <t>R6C7</t>
  </si>
  <si>
    <t>R7C7</t>
  </si>
  <si>
    <t>R1C10</t>
  </si>
  <si>
    <t>R2C10</t>
  </si>
  <si>
    <t>R3C10</t>
  </si>
  <si>
    <t>R4C10</t>
  </si>
  <si>
    <t>R5C10</t>
  </si>
  <si>
    <t>R6C10</t>
  </si>
  <si>
    <t>R7C10</t>
  </si>
  <si>
    <t>AB1-108</t>
  </si>
  <si>
    <t>AB1-109</t>
  </si>
  <si>
    <t>AB1-110</t>
  </si>
  <si>
    <t>B171366</t>
  </si>
  <si>
    <t>T.SHASHANK GOUD</t>
  </si>
  <si>
    <t>B171392</t>
  </si>
  <si>
    <t>Kummari Pranay Kumar</t>
  </si>
  <si>
    <t>B171441</t>
  </si>
  <si>
    <t>Daki Jayanth</t>
  </si>
  <si>
    <t>B171632</t>
  </si>
  <si>
    <t>Gurijala Madhusri</t>
  </si>
  <si>
    <t>B171655</t>
  </si>
  <si>
    <t>Dudala Nikhitha</t>
  </si>
  <si>
    <t>B171690</t>
  </si>
  <si>
    <t>Bakkashetti Akhila</t>
  </si>
  <si>
    <t>B171766</t>
  </si>
  <si>
    <t>Nousheen Kouser</t>
  </si>
  <si>
    <t>B172128</t>
  </si>
  <si>
    <t>Mohammed Abdul Ali Fazal</t>
  </si>
  <si>
    <t>B172144</t>
  </si>
  <si>
    <t>Bolli Rachana</t>
  </si>
  <si>
    <t>B172172</t>
  </si>
  <si>
    <t>Allem Rasagna</t>
  </si>
  <si>
    <t>B181005</t>
  </si>
  <si>
    <t>THOUDISHETTY RAJU</t>
  </si>
  <si>
    <t>B181089</t>
  </si>
  <si>
    <t>NALLANA DEEPIKA</t>
  </si>
  <si>
    <t>B181191</t>
  </si>
  <si>
    <t>NATTA JAGATHIPRIYA</t>
  </si>
  <si>
    <t>B181207</t>
  </si>
  <si>
    <t>MALAVATH LALITHA</t>
  </si>
  <si>
    <t>B181367</t>
  </si>
  <si>
    <t>DEEKONDA ALEKHYA</t>
  </si>
  <si>
    <t>B181381</t>
  </si>
  <si>
    <t>BATHNATHE SAI KUMAR</t>
  </si>
  <si>
    <t>B181389</t>
  </si>
  <si>
    <t>BADGARI MEGHANA</t>
  </si>
  <si>
    <t>B181408</t>
  </si>
  <si>
    <t>ARROJ AKSHITHA</t>
  </si>
  <si>
    <t>B181409</t>
  </si>
  <si>
    <t>KUNTALA LIKHITHA</t>
  </si>
  <si>
    <t>B181571</t>
  </si>
  <si>
    <t>PORANDLA SAIKUMAR</t>
  </si>
  <si>
    <t>B181574</t>
  </si>
  <si>
    <t>GORREKANTI SHRAVYA</t>
  </si>
  <si>
    <t>B181634</t>
  </si>
  <si>
    <t>NADIPALLY RAJASRI</t>
  </si>
  <si>
    <t>B181698</t>
  </si>
  <si>
    <t>RADHARAM POOJA</t>
  </si>
  <si>
    <t>B181777</t>
  </si>
  <si>
    <t>MANGALI MADHAVI</t>
  </si>
  <si>
    <t>B181786</t>
  </si>
  <si>
    <t>GURU PADMA</t>
  </si>
  <si>
    <t>B181799</t>
  </si>
  <si>
    <t>THAKKURI VARSHINI</t>
  </si>
  <si>
    <t>B181908</t>
  </si>
  <si>
    <t>BIYYANKU AKASH KUMAR</t>
  </si>
  <si>
    <t>B181911</t>
  </si>
  <si>
    <t>SRIRAMULA SUMANYA</t>
  </si>
  <si>
    <t>MME</t>
  </si>
  <si>
    <t>ABII-301</t>
  </si>
  <si>
    <t>B181919</t>
  </si>
  <si>
    <t>BATHULA SUCHITHA</t>
  </si>
  <si>
    <t>B181979</t>
  </si>
  <si>
    <t>JAGIRYALA DEEPAK GOUD</t>
  </si>
  <si>
    <t>B181983</t>
  </si>
  <si>
    <t>GUGGILLA PRATHYUSHA</t>
  </si>
  <si>
    <t>B181992</t>
  </si>
  <si>
    <t>SALIGANTI DEEPTHI</t>
  </si>
  <si>
    <t>B182002</t>
  </si>
  <si>
    <t>SRIRAM DURGA BHAVANI</t>
  </si>
  <si>
    <t>B182004</t>
  </si>
  <si>
    <t>MANCHIRYALA PAVAN</t>
  </si>
  <si>
    <t>B182037</t>
  </si>
  <si>
    <t>GUNDABOINA MANOJ KUMAR</t>
  </si>
  <si>
    <t>B182040</t>
  </si>
  <si>
    <t>MUTHYALA RAMU</t>
  </si>
  <si>
    <t>B182051</t>
  </si>
  <si>
    <t>URADI BHAVANI</t>
  </si>
  <si>
    <t>B182057</t>
  </si>
  <si>
    <t>GUJJULA SIDDARTHA</t>
  </si>
  <si>
    <t>B182064</t>
  </si>
  <si>
    <t>GANNU SHIVASAI</t>
  </si>
  <si>
    <t>B182068</t>
  </si>
  <si>
    <t>KADAM MOUNIKA</t>
  </si>
  <si>
    <t>B182074</t>
  </si>
  <si>
    <t>BHEEMA RAMESH</t>
  </si>
  <si>
    <t>B182091</t>
  </si>
  <si>
    <t>KACHAKAYALA NITHIN</t>
  </si>
  <si>
    <t>B182093</t>
  </si>
  <si>
    <t>ARMOOR BHARGAV</t>
  </si>
  <si>
    <t>B182097</t>
  </si>
  <si>
    <t>BANDI UDAY KIRAN</t>
  </si>
  <si>
    <t>B182118</t>
  </si>
  <si>
    <t>SHAIK SHAMIMUN</t>
  </si>
  <si>
    <t>B182165</t>
  </si>
  <si>
    <t>SOUDA JYOTHI</t>
  </si>
  <si>
    <t>B182318</t>
  </si>
  <si>
    <t>KORVA SUMAN</t>
  </si>
  <si>
    <t>B182350</t>
  </si>
  <si>
    <t>BANDARI LAXMIPRASANNA</t>
  </si>
  <si>
    <t>B182405</t>
  </si>
  <si>
    <t>Inapnury Anurag</t>
  </si>
  <si>
    <t>B182500</t>
  </si>
  <si>
    <t>GOPU KAVYA</t>
  </si>
  <si>
    <t>B182803</t>
  </si>
  <si>
    <t>SURYAWANSHI AKANKSHA</t>
  </si>
  <si>
    <t>B182805</t>
  </si>
  <si>
    <t>RAMNIVAS AKULA</t>
  </si>
  <si>
    <t>B182827</t>
  </si>
  <si>
    <t>MAHAMMAD ABDUL NEHAL</t>
  </si>
  <si>
    <t>B182844</t>
  </si>
  <si>
    <t>SANDEVENI SAI CHARAN</t>
  </si>
  <si>
    <t>B171880</t>
  </si>
  <si>
    <t>Bangaru Sumanjitha</t>
  </si>
  <si>
    <t>B172328</t>
  </si>
  <si>
    <t xml:space="preserve"> Fathika Aymen</t>
  </si>
  <si>
    <t>B181004</t>
  </si>
  <si>
    <t>DHANAVATH ANAND</t>
  </si>
  <si>
    <t>B181022</t>
  </si>
  <si>
    <t>BOPPENA NAVEEN</t>
  </si>
  <si>
    <t>B181049</t>
  </si>
  <si>
    <t>TANGELLAPALLY SOUMYA</t>
  </si>
  <si>
    <t>B181061</t>
  </si>
  <si>
    <t>DESHABODA NAVEEN</t>
  </si>
  <si>
    <t>B181081</t>
  </si>
  <si>
    <t>PRATHAPAGIRI ANUSHA</t>
  </si>
  <si>
    <t>B181086</t>
  </si>
  <si>
    <t>NOMULA VARALAXMI</t>
  </si>
  <si>
    <t>B181121</t>
  </si>
  <si>
    <t>NIMMAGARI SHAILAJA</t>
  </si>
  <si>
    <t>B181132</t>
  </si>
  <si>
    <t>BEDADHA AKHILA</t>
  </si>
  <si>
    <t>B181139</t>
  </si>
  <si>
    <t>GANAPURAM SATHWIKA</t>
  </si>
  <si>
    <t>B181140</t>
  </si>
  <si>
    <t>AARE POOJA</t>
  </si>
  <si>
    <t>B181147</t>
  </si>
  <si>
    <t>T DURGA VENKATALAXMI KAVYA</t>
  </si>
  <si>
    <t>B181178</t>
  </si>
  <si>
    <t>THEETLA APARNA</t>
  </si>
  <si>
    <t>B181186</t>
  </si>
  <si>
    <t>CHEEMALA JYOTHSNA PRIYA</t>
  </si>
  <si>
    <t>B181195</t>
  </si>
  <si>
    <t>MADARAM BABU</t>
  </si>
  <si>
    <t>B181196</t>
  </si>
  <si>
    <t>MUTHAIKOTA PRATHYUSHA</t>
  </si>
  <si>
    <t>B181204</t>
  </si>
  <si>
    <t>NENAVATH RAJINIKANTH</t>
  </si>
  <si>
    <t>B181209</t>
  </si>
  <si>
    <t>BANOTHU NIRANJAN KUMAR</t>
  </si>
  <si>
    <t>B181222</t>
  </si>
  <si>
    <t>KARUPOTHULA SATHWIK CHARAN</t>
  </si>
  <si>
    <t>B181235</t>
  </si>
  <si>
    <t>RAMAGIRI DHARANI</t>
  </si>
  <si>
    <t>B181236</t>
  </si>
  <si>
    <t>DAMSANI SUSHMA</t>
  </si>
  <si>
    <t>B181244</t>
  </si>
  <si>
    <t>BODDULA DEVIPRIYA</t>
  </si>
  <si>
    <t>B181250</t>
  </si>
  <si>
    <t>RAJABOINA AKHIL</t>
  </si>
  <si>
    <t>B181253</t>
  </si>
  <si>
    <t>NARMALA MANOJ KUMAR</t>
  </si>
  <si>
    <t>B181257</t>
  </si>
  <si>
    <t>THONTA ANUSHA</t>
  </si>
  <si>
    <t>B181259</t>
  </si>
  <si>
    <t>VODELA THRIPURESHWARI</t>
  </si>
  <si>
    <t>B181273</t>
  </si>
  <si>
    <t>MUDDANURU SAI NANDINI</t>
  </si>
  <si>
    <t>CE</t>
  </si>
  <si>
    <t>ABI-201</t>
  </si>
  <si>
    <t>B181277</t>
  </si>
  <si>
    <t>BANDAMEEDI ROJA</t>
  </si>
  <si>
    <t>B181281</t>
  </si>
  <si>
    <t>KANTHALA ANKITHA</t>
  </si>
  <si>
    <t>B181282</t>
  </si>
  <si>
    <t>MURIKI DEEPAK</t>
  </si>
  <si>
    <t>B181286</t>
  </si>
  <si>
    <t>PONNA MAMATHA</t>
  </si>
  <si>
    <t>B181305</t>
  </si>
  <si>
    <t>LADE NITHYA</t>
  </si>
  <si>
    <t>B181309</t>
  </si>
  <si>
    <t>VELDHANDI SOUMYA</t>
  </si>
  <si>
    <t>B181315</t>
  </si>
  <si>
    <t>KOTHAPALLY SAI ANUSH</t>
  </si>
  <si>
    <t>B181322</t>
  </si>
  <si>
    <t>CHAKALI RAMYA</t>
  </si>
  <si>
    <t>B181350</t>
  </si>
  <si>
    <t>KATAPALLY KAVYA</t>
  </si>
  <si>
    <t>B181388</t>
  </si>
  <si>
    <t>GUMMULA MANOJ</t>
  </si>
  <si>
    <t>B181391</t>
  </si>
  <si>
    <t>MARRIPEDDI SHIVANI</t>
  </si>
  <si>
    <t>B181406</t>
  </si>
  <si>
    <t>THANGALLAPALLY RAHUL</t>
  </si>
  <si>
    <t>B181412</t>
  </si>
  <si>
    <t>ADISHERLA CHETHANA</t>
  </si>
  <si>
    <t>B181414</t>
  </si>
  <si>
    <t>VADLOORI SHIVA SAI</t>
  </si>
  <si>
    <t>B181426</t>
  </si>
  <si>
    <t>AKULA SWATHI</t>
  </si>
  <si>
    <t>B181431</t>
  </si>
  <si>
    <t>MAKAM PAVAN KUMAR</t>
  </si>
  <si>
    <t>B181438</t>
  </si>
  <si>
    <t>GUGULOTHU CHANDU</t>
  </si>
  <si>
    <t>B181443</t>
  </si>
  <si>
    <t>NALLA SRINIVAS</t>
  </si>
  <si>
    <t>B181452</t>
  </si>
  <si>
    <t>B VASAVI</t>
  </si>
  <si>
    <t>B181454</t>
  </si>
  <si>
    <t>KUDIMETHA SHIVANI</t>
  </si>
  <si>
    <t>B181465</t>
  </si>
  <si>
    <t>GADDAM PRANEETHA</t>
  </si>
  <si>
    <t>B181489</t>
  </si>
  <si>
    <t>GANGARAJULA POOJASRI</t>
  </si>
  <si>
    <t>B181493</t>
  </si>
  <si>
    <t>G.ABHINAYA</t>
  </si>
  <si>
    <t>B181505</t>
  </si>
  <si>
    <t>JADI THIRUPATHI</t>
  </si>
  <si>
    <t>B181506</t>
  </si>
  <si>
    <t>KAMINENI POOJA</t>
  </si>
  <si>
    <t>B181509</t>
  </si>
  <si>
    <t>ANISA SULTHANA</t>
  </si>
  <si>
    <t>B181516</t>
  </si>
  <si>
    <t>PARSA AKANKSHA</t>
  </si>
  <si>
    <t>B181521</t>
  </si>
  <si>
    <t>BIJJALA RATHA SARADHI</t>
  </si>
  <si>
    <t>B181525</t>
  </si>
  <si>
    <t>MUKKAPATI LEELA VENKATA PAVAN</t>
  </si>
  <si>
    <t>B181534</t>
  </si>
  <si>
    <t>ASAM NAVYASRI</t>
  </si>
  <si>
    <t>B181554</t>
  </si>
  <si>
    <t>MOHAMMAD RAHEEMUDDIN</t>
  </si>
  <si>
    <t>B181570</t>
  </si>
  <si>
    <t>DHARAVATH PRIYANKA</t>
  </si>
  <si>
    <t>B181573</t>
  </si>
  <si>
    <t>GAJANGI KEERTHANA</t>
  </si>
  <si>
    <t>B181577</t>
  </si>
  <si>
    <t>ESALA SAIRAJ</t>
  </si>
  <si>
    <t>B181597</t>
  </si>
  <si>
    <t>VEMULA HARIKA</t>
  </si>
  <si>
    <t>B181598</t>
  </si>
  <si>
    <t>ENUGURTHI LAKSHMANA CHARY</t>
  </si>
  <si>
    <t>B181613</t>
  </si>
  <si>
    <t>BAVOJI VAISHNAVI REDDY</t>
  </si>
  <si>
    <t>B181623</t>
  </si>
  <si>
    <t>KONDAPURAM SUDHEER</t>
  </si>
  <si>
    <t>B181625</t>
  </si>
  <si>
    <t>JUPAKA UDAY</t>
  </si>
  <si>
    <t>B181628</t>
  </si>
  <si>
    <t>MOHD RASHAD PASHA</t>
  </si>
  <si>
    <t>B181674</t>
  </si>
  <si>
    <t>ESSAPALLY NARESH</t>
  </si>
  <si>
    <t>B181730</t>
  </si>
  <si>
    <t>BATHULA SANJAY</t>
  </si>
  <si>
    <t>B181762</t>
  </si>
  <si>
    <t>THODETI SHIVA</t>
  </si>
  <si>
    <t>B181770</t>
  </si>
  <si>
    <t>AKULA SRIKANTH</t>
  </si>
  <si>
    <t>B181773</t>
  </si>
  <si>
    <t>SAPAVATH DILEEP</t>
  </si>
  <si>
    <t>B181780</t>
  </si>
  <si>
    <t>KOLCHELME RAJU</t>
  </si>
  <si>
    <t>B181616</t>
  </si>
  <si>
    <t>ROYYALA SANDHYA</t>
  </si>
  <si>
    <t>B181621</t>
  </si>
  <si>
    <t>KONGI VIDYASRI</t>
  </si>
  <si>
    <t>B181630</t>
  </si>
  <si>
    <t>DASARI PRANITHA</t>
  </si>
  <si>
    <t>B181637</t>
  </si>
  <si>
    <t>CHETLAPELLI SAMATHA</t>
  </si>
  <si>
    <t>B181650</t>
  </si>
  <si>
    <t>VOLKAJI SANJANA</t>
  </si>
  <si>
    <t>B181659</t>
  </si>
  <si>
    <t>KASPA AKSHAYA</t>
  </si>
  <si>
    <t>B181662</t>
  </si>
  <si>
    <t>BASHAVENI DEEPTHI</t>
  </si>
  <si>
    <t>B181668</t>
  </si>
  <si>
    <t>ANNAVENI PRATHYUSHA</t>
  </si>
  <si>
    <t>B181669</t>
  </si>
  <si>
    <t>ASHWINI GUNNALA</t>
  </si>
  <si>
    <t>B181673</t>
  </si>
  <si>
    <t>GUDUPALLY SRUTHI</t>
  </si>
  <si>
    <t>ABI-202</t>
  </si>
  <si>
    <t>B181707</t>
  </si>
  <si>
    <t>UPPARI DEEKSHA</t>
  </si>
  <si>
    <t>B181708</t>
  </si>
  <si>
    <t>MORRI LAVANYA</t>
  </si>
  <si>
    <t>B181713</t>
  </si>
  <si>
    <t>KOUKUNTLA SANJANA</t>
  </si>
  <si>
    <t>B181719</t>
  </si>
  <si>
    <t>PUTTI JYOTHI</t>
  </si>
  <si>
    <t>B181723</t>
  </si>
  <si>
    <t>ANDE ANANYA</t>
  </si>
  <si>
    <t>B181748</t>
  </si>
  <si>
    <t>AFSHAN PARVEEN</t>
  </si>
  <si>
    <t>B181753</t>
  </si>
  <si>
    <t>CHEEMALA ANUSHA</t>
  </si>
  <si>
    <t>B181761</t>
  </si>
  <si>
    <t>UMMEDA SUCHITHRA</t>
  </si>
  <si>
    <t>B181764</t>
  </si>
  <si>
    <t>KANAKAM SOUMYA</t>
  </si>
  <si>
    <t>B181766</t>
  </si>
  <si>
    <t>MOHAMMAD AFREENA</t>
  </si>
  <si>
    <t>B181769</t>
  </si>
  <si>
    <t>AGGU SHRUTHI</t>
  </si>
  <si>
    <t>B181781</t>
  </si>
  <si>
    <t>BADHAVATH RANJITH</t>
  </si>
  <si>
    <t>B181785</t>
  </si>
  <si>
    <t>BUSHIGAMPALA RAVALI</t>
  </si>
  <si>
    <t>B181790</t>
  </si>
  <si>
    <t>MURAGUNDLA SPANDANA</t>
  </si>
  <si>
    <t>B181810</t>
  </si>
  <si>
    <t>K B ANAND</t>
  </si>
  <si>
    <t>B181821</t>
  </si>
  <si>
    <t>GANAPATHI SRAVANI</t>
  </si>
  <si>
    <t>B181825</t>
  </si>
  <si>
    <t>SHYAMALA VENUGOPAL</t>
  </si>
  <si>
    <t>B181841</t>
  </si>
  <si>
    <t>NIZAMPOOR VAISHNAVI</t>
  </si>
  <si>
    <t>B181861</t>
  </si>
  <si>
    <t>PADAKANTI PAVAN KALYAN</t>
  </si>
  <si>
    <t>B181869</t>
  </si>
  <si>
    <t>BHAVANIPETA MANASA</t>
  </si>
  <si>
    <t>B181877</t>
  </si>
  <si>
    <t>ETIKALA PRASHANTH</t>
  </si>
  <si>
    <t>B181881</t>
  </si>
  <si>
    <t>P.YESHWANTH VENKATA AJAY</t>
  </si>
  <si>
    <t>B181896</t>
  </si>
  <si>
    <t>JANAGAM JYOTHI SREE</t>
  </si>
  <si>
    <t>B181923</t>
  </si>
  <si>
    <t>CHIPPADA INDRAJA</t>
  </si>
  <si>
    <t>B181931</t>
  </si>
  <si>
    <t>CHIKOTI GANESH KUMAR</t>
  </si>
  <si>
    <t>B181935</t>
  </si>
  <si>
    <t>MAILARAM SHRAVANI</t>
  </si>
  <si>
    <t>B181936</t>
  </si>
  <si>
    <t>VADLA NAGARAJU</t>
  </si>
  <si>
    <t>B181940</t>
  </si>
  <si>
    <t>DEVOJU AMULYA</t>
  </si>
  <si>
    <t>B181942</t>
  </si>
  <si>
    <t>KARINGU NITHIN</t>
  </si>
  <si>
    <t>B181951</t>
  </si>
  <si>
    <t>VADLA BHANU</t>
  </si>
  <si>
    <t>B181952</t>
  </si>
  <si>
    <t>UPPULUTI NARAHARI</t>
  </si>
  <si>
    <t>B181954</t>
  </si>
  <si>
    <t>BURRA SATHWIKA</t>
  </si>
  <si>
    <t>B181958</t>
  </si>
  <si>
    <t>JANJIRALA NITHIN KUMAR</t>
  </si>
  <si>
    <t>B181960</t>
  </si>
  <si>
    <t>NALLAGONI PRANAY</t>
  </si>
  <si>
    <t>B181961</t>
  </si>
  <si>
    <t>NAMPELLY TEJASWI</t>
  </si>
  <si>
    <t>B181982</t>
  </si>
  <si>
    <t>BANDARI MANEESHA</t>
  </si>
  <si>
    <t>B181994</t>
  </si>
  <si>
    <t>KUCHINI VISHAL</t>
  </si>
  <si>
    <t>B182001</t>
  </si>
  <si>
    <t>CHINTHAKULA REKHA</t>
  </si>
  <si>
    <t>B182019</t>
  </si>
  <si>
    <t>THADEM HAVEELA</t>
  </si>
  <si>
    <t>B182026</t>
  </si>
  <si>
    <t>RAI SHIRISHA</t>
  </si>
  <si>
    <t>B182039</t>
  </si>
  <si>
    <t>GALI UDAYKIRAN</t>
  </si>
  <si>
    <t>B182050</t>
  </si>
  <si>
    <t>NARSAYOLLA LAHARI</t>
  </si>
  <si>
    <t>B182053</t>
  </si>
  <si>
    <t>PULIKANTI RAVI KIRAN</t>
  </si>
  <si>
    <t>B182056</t>
  </si>
  <si>
    <t>MENGANI AJAY KUMAR</t>
  </si>
  <si>
    <t>B182070</t>
  </si>
  <si>
    <t>K ANIL KUMAR</t>
  </si>
  <si>
    <t>B182099</t>
  </si>
  <si>
    <t>APKOLLA THANUJA</t>
  </si>
  <si>
    <t>B182102</t>
  </si>
  <si>
    <t>VANGALA SRUJANA</t>
  </si>
  <si>
    <t>B182112</t>
  </si>
  <si>
    <t>MASIHA</t>
  </si>
  <si>
    <t>B182138</t>
  </si>
  <si>
    <t>MIRZA ZAFAR BAIG</t>
  </si>
  <si>
    <t>B182143</t>
  </si>
  <si>
    <t>MOHAMMED MUJAHEED SUFIYAN</t>
  </si>
  <si>
    <t>B182144</t>
  </si>
  <si>
    <t>MD SADIQ</t>
  </si>
  <si>
    <t>B182166</t>
  </si>
  <si>
    <t>POKALA SURESH</t>
  </si>
  <si>
    <t>B182170</t>
  </si>
  <si>
    <t>DHANDU SRUJAN</t>
  </si>
  <si>
    <t>B182216</t>
  </si>
  <si>
    <t>GANDAM SHEKHAR</t>
  </si>
  <si>
    <t>B182248</t>
  </si>
  <si>
    <t>JANGA PAVAN KUMAR</t>
  </si>
  <si>
    <t>B182250</t>
  </si>
  <si>
    <t>GUNDU ANURAG</t>
  </si>
  <si>
    <t>B182269</t>
  </si>
  <si>
    <t>MELLACHERUVU DHEERAJ</t>
  </si>
  <si>
    <t>B182299</t>
  </si>
  <si>
    <t>CEELAM ANIL KUMAR</t>
  </si>
  <si>
    <t>B182323</t>
  </si>
  <si>
    <t>KALAKONDA SIDDU</t>
  </si>
  <si>
    <t>B182324</t>
  </si>
  <si>
    <t>BARLA RISHWANTH</t>
  </si>
  <si>
    <t>B182330</t>
  </si>
  <si>
    <t>SREEPELLY ADARSH</t>
  </si>
  <si>
    <t>B182349</t>
  </si>
  <si>
    <t>MALAVATH THIRUPATHI</t>
  </si>
  <si>
    <t>B182353</t>
  </si>
  <si>
    <t>AJMERA SAI TEJA</t>
  </si>
  <si>
    <t>B171964</t>
  </si>
  <si>
    <t>Durgam Rupa Sri</t>
  </si>
  <si>
    <t>B171971</t>
  </si>
  <si>
    <t>Kothagattu Samhitha</t>
  </si>
  <si>
    <t>B182121</t>
  </si>
  <si>
    <t>SAMEERA</t>
  </si>
  <si>
    <t>B182134</t>
  </si>
  <si>
    <t>FAIZA BADAR</t>
  </si>
  <si>
    <t>B182171</t>
  </si>
  <si>
    <t>INGOLE PRIYA</t>
  </si>
  <si>
    <t>B182179</t>
  </si>
  <si>
    <t>JADI DIVYA</t>
  </si>
  <si>
    <t>B182198</t>
  </si>
  <si>
    <t>JILLA POOJITHA</t>
  </si>
  <si>
    <t>B182209</t>
  </si>
  <si>
    <t>A MOUNIKA</t>
  </si>
  <si>
    <t>B182257</t>
  </si>
  <si>
    <t>BOPPANI PRASANNA</t>
  </si>
  <si>
    <t>B182262</t>
  </si>
  <si>
    <t>NEERUDI KAVYA</t>
  </si>
  <si>
    <t>B182263</t>
  </si>
  <si>
    <t>MARAPELLY AKHILA</t>
  </si>
  <si>
    <t>B182285</t>
  </si>
  <si>
    <t>ADIMALLA JAHNAVI</t>
  </si>
  <si>
    <t>B182288</t>
  </si>
  <si>
    <t>ERUKULLA NIKHILA</t>
  </si>
  <si>
    <t>B182314</t>
  </si>
  <si>
    <t>KANDIPATI AMULYA</t>
  </si>
  <si>
    <t>B182320</t>
  </si>
  <si>
    <t>KANAKAM SUKANYA</t>
  </si>
  <si>
    <t>B182341</t>
  </si>
  <si>
    <t>BADAVATH SHYAMALA</t>
  </si>
  <si>
    <t>B182351</t>
  </si>
  <si>
    <t>BANOTH SANDHYA RANI</t>
  </si>
  <si>
    <t>B182355</t>
  </si>
  <si>
    <t>LUNAVATH DEVENDER</t>
  </si>
  <si>
    <t>B182358</t>
  </si>
  <si>
    <t>BANDI MARUTHI</t>
  </si>
  <si>
    <t>B182360</t>
  </si>
  <si>
    <t>NUNAVATH PRAVALIKA</t>
  </si>
  <si>
    <t>B182374</t>
  </si>
  <si>
    <t>BATTU VAMSHI</t>
  </si>
  <si>
    <t>B182394</t>
  </si>
  <si>
    <t>ESLAVATH MEGHANA</t>
  </si>
  <si>
    <t>B182398</t>
  </si>
  <si>
    <t>LAKAVATH VAMSHI</t>
  </si>
  <si>
    <t>B182438</t>
  </si>
  <si>
    <t>MANDUMULA RAMYA</t>
  </si>
  <si>
    <t>B182439</t>
  </si>
  <si>
    <t>DOLA VASUDEVA NAIDU</t>
  </si>
  <si>
    <t>B182444</t>
  </si>
  <si>
    <t>MANNE AKHILA</t>
  </si>
  <si>
    <t>B182467</t>
  </si>
  <si>
    <t>YELLE AKHILA</t>
  </si>
  <si>
    <t>B182471</t>
  </si>
  <si>
    <t>MEDICHELMA VARAPRADHA</t>
  </si>
  <si>
    <t>B182473</t>
  </si>
  <si>
    <t>BURLAWAR SRIDHARGOUD</t>
  </si>
  <si>
    <t>B182477</t>
  </si>
  <si>
    <t>GADIKOPPULA KEERTHANA</t>
  </si>
  <si>
    <t>B182491</t>
  </si>
  <si>
    <t>KOMMU KALYANI</t>
  </si>
  <si>
    <t>B182503</t>
  </si>
  <si>
    <t>ULLI AKHILA</t>
  </si>
  <si>
    <t>B182508</t>
  </si>
  <si>
    <t>BOYINI ANIL</t>
  </si>
  <si>
    <t>B182520</t>
  </si>
  <si>
    <t>MOHAMMAD SALMAN KHAN</t>
  </si>
  <si>
    <t>B182525</t>
  </si>
  <si>
    <t>MOHD ABDUL KALAM</t>
  </si>
  <si>
    <t>B182526</t>
  </si>
  <si>
    <t>MOHAMMAD ASLAM SHAREEF</t>
  </si>
  <si>
    <t>B182537</t>
  </si>
  <si>
    <t>BONDALA SANGEETHA</t>
  </si>
  <si>
    <t>B182540</t>
  </si>
  <si>
    <t>KOTTHINTI KARTHIKA</t>
  </si>
  <si>
    <t>B182543</t>
  </si>
  <si>
    <t>GURRAM UDAY KIRAN</t>
  </si>
  <si>
    <t>B182554</t>
  </si>
  <si>
    <t>KOTTE SANJAY</t>
  </si>
  <si>
    <t>B182558</t>
  </si>
  <si>
    <t>KOLA POOJA</t>
  </si>
  <si>
    <t>B182563</t>
  </si>
  <si>
    <t>KOTHAPALLY SHALINI</t>
  </si>
  <si>
    <t>B182564</t>
  </si>
  <si>
    <t>NAGELLI SHALINI</t>
  </si>
  <si>
    <t>B182578</t>
  </si>
  <si>
    <t>JADAV PRAVEEN</t>
  </si>
  <si>
    <t>B182582</t>
  </si>
  <si>
    <t>VADITHYA SRIKANTH</t>
  </si>
  <si>
    <t>B182588</t>
  </si>
  <si>
    <t>BODDULA SAITEJA</t>
  </si>
  <si>
    <t>B182594</t>
  </si>
  <si>
    <t>KASADI JAHNAVI</t>
  </si>
  <si>
    <t>B182595</t>
  </si>
  <si>
    <t>RAJURI YASHWANTH</t>
  </si>
  <si>
    <t>B182615</t>
  </si>
  <si>
    <t>JALADI YOHITH</t>
  </si>
  <si>
    <t>B182632</t>
  </si>
  <si>
    <t>GANGASARAM VINEETH</t>
  </si>
  <si>
    <t>B182679</t>
  </si>
  <si>
    <t>DAYYALA SWATHI</t>
  </si>
  <si>
    <t>B182681</t>
  </si>
  <si>
    <t>VADLAKONDA SHIVA GOUD</t>
  </si>
  <si>
    <t>B182688</t>
  </si>
  <si>
    <t>D CHINNA KRISHNAIAH</t>
  </si>
  <si>
    <t>B182693</t>
  </si>
  <si>
    <t>ENAGANTI MANASA</t>
  </si>
  <si>
    <t>B182695</t>
  </si>
  <si>
    <t>RANJI TEJASWINI</t>
  </si>
  <si>
    <t>B182709</t>
  </si>
  <si>
    <t>S. VASANTH</t>
  </si>
  <si>
    <t>B182712</t>
  </si>
  <si>
    <t>Mohd Musaddiq Uddin</t>
  </si>
  <si>
    <t>B182748</t>
  </si>
  <si>
    <t>VODNALA ANKITHA</t>
  </si>
  <si>
    <t>B182751</t>
  </si>
  <si>
    <t>PAPANOLLA NIKHITHA</t>
  </si>
  <si>
    <t>B182769</t>
  </si>
  <si>
    <t>MANDULA SHIVARAMA KRISHNA</t>
  </si>
  <si>
    <t>B182780</t>
  </si>
  <si>
    <t>SAYED ADNAN SAMEER</t>
  </si>
  <si>
    <t>B182783</t>
  </si>
  <si>
    <t>DABBEDA GOWTHAMI RIO</t>
  </si>
  <si>
    <t>B182786</t>
  </si>
  <si>
    <t>MASTA SAI TEJA</t>
  </si>
  <si>
    <t>B182790</t>
  </si>
  <si>
    <t>B182791</t>
  </si>
  <si>
    <t>K VENKATESH</t>
  </si>
  <si>
    <t>B182824</t>
  </si>
  <si>
    <t>BADAVATH SANTHOSH</t>
  </si>
  <si>
    <t>B182831</t>
  </si>
  <si>
    <t>KANDAKATLA SUCHITHRA</t>
  </si>
  <si>
    <t>B182833</t>
  </si>
  <si>
    <t>NADIMPALLY MANASA</t>
  </si>
  <si>
    <t>B182843</t>
  </si>
  <si>
    <t>G SNEHA REDDY</t>
  </si>
  <si>
    <t>B182861</t>
  </si>
  <si>
    <t>GYARA RAJESH</t>
  </si>
  <si>
    <t>B182862</t>
  </si>
  <si>
    <t>AMGOTHU SANDEEP</t>
  </si>
  <si>
    <t>ABI-313</t>
  </si>
  <si>
    <t>B171879</t>
  </si>
  <si>
    <t>Puppala Usharani</t>
  </si>
  <si>
    <t>B171895</t>
  </si>
  <si>
    <t>Bhukya Chandulal</t>
  </si>
  <si>
    <t>B171899</t>
  </si>
  <si>
    <t>Degam Nandini</t>
  </si>
  <si>
    <t>B172152</t>
  </si>
  <si>
    <t>Pothula Sravan</t>
  </si>
  <si>
    <t>B181003</t>
  </si>
  <si>
    <t>DEVOLLA MANOJ</t>
  </si>
  <si>
    <t>B181010</t>
  </si>
  <si>
    <t>TARIGOPPULA SAIKUMAR</t>
  </si>
  <si>
    <t>EEE</t>
  </si>
  <si>
    <t>ABII-201</t>
  </si>
  <si>
    <t>ABII-202</t>
  </si>
  <si>
    <t>ABII-203</t>
  </si>
  <si>
    <t>B181035</t>
  </si>
  <si>
    <t>JUKANTI SINDHUJA</t>
  </si>
  <si>
    <t>B181047</t>
  </si>
  <si>
    <t>CHILIVERI PRATHYUSHA</t>
  </si>
  <si>
    <t>B181055</t>
  </si>
  <si>
    <t>MITTAPALLI RAVITEJA</t>
  </si>
  <si>
    <t>B181058</t>
  </si>
  <si>
    <t>KEMSARAPU ANIL</t>
  </si>
  <si>
    <t>B181064</t>
  </si>
  <si>
    <t>MUDAVATH MOUNIKA</t>
  </si>
  <si>
    <t>B181071</t>
  </si>
  <si>
    <t>PALEPU KARTHIKEYA</t>
  </si>
  <si>
    <t>B181073</t>
  </si>
  <si>
    <t>RAMAVATH SRINIVAS</t>
  </si>
  <si>
    <t>B181104</t>
  </si>
  <si>
    <t>BANDARI SATHWIKA</t>
  </si>
  <si>
    <t>B181118</t>
  </si>
  <si>
    <t>MUKKERA BALAJI</t>
  </si>
  <si>
    <t>B181137</t>
  </si>
  <si>
    <t>GOLI NEHA</t>
  </si>
  <si>
    <t>B181168</t>
  </si>
  <si>
    <t>NALLA ANUSHA</t>
  </si>
  <si>
    <t>B181170</t>
  </si>
  <si>
    <t>YEDLA RADHA SRI</t>
  </si>
  <si>
    <t>B181173</t>
  </si>
  <si>
    <t>BANDARI POOJITHA</t>
  </si>
  <si>
    <t>B181177</t>
  </si>
  <si>
    <t>DONKI NAVEEN</t>
  </si>
  <si>
    <t>B181187</t>
  </si>
  <si>
    <t>SUDHEEPA THARALA</t>
  </si>
  <si>
    <t>B181189</t>
  </si>
  <si>
    <t>KANAPARTHI ABHILASH</t>
  </si>
  <si>
    <t>B181217</t>
  </si>
  <si>
    <t>THUMMANAPALLY AKHILA</t>
  </si>
  <si>
    <t>B181219</t>
  </si>
  <si>
    <t>PADALA AKSHITHA</t>
  </si>
  <si>
    <t>B181230</t>
  </si>
  <si>
    <t>SRIPRADHA THATIKONDA</t>
  </si>
  <si>
    <t>B181245</t>
  </si>
  <si>
    <t>SRIRAMOJU JAHNAVI</t>
  </si>
  <si>
    <t>B181247</t>
  </si>
  <si>
    <t>BANDI RAKESH</t>
  </si>
  <si>
    <t>B181258</t>
  </si>
  <si>
    <t>KASANI TIRUMALA TEJA</t>
  </si>
  <si>
    <t>B181263</t>
  </si>
  <si>
    <t>MALLAM LAXMI PRIYA</t>
  </si>
  <si>
    <t>B181265</t>
  </si>
  <si>
    <t>GYARAMPALLY AKSHAY</t>
  </si>
  <si>
    <t>B181267</t>
  </si>
  <si>
    <t>BONIKE MANIRAJ</t>
  </si>
  <si>
    <t>B181284</t>
  </si>
  <si>
    <t>SIDDIPETA ABHINAYA</t>
  </si>
  <si>
    <t>B181285</t>
  </si>
  <si>
    <t>VATTE ANIL</t>
  </si>
  <si>
    <t>B181298</t>
  </si>
  <si>
    <t>GOODHE ANUSHA</t>
  </si>
  <si>
    <t>B181311</t>
  </si>
  <si>
    <t>VANCHA ABHINAYA</t>
  </si>
  <si>
    <t>B181313</t>
  </si>
  <si>
    <t>MUTTHIREDDY SHIVANI</t>
  </si>
  <si>
    <t>B181319</t>
  </si>
  <si>
    <t>VUPPALA JAHNAVI</t>
  </si>
  <si>
    <t>B181323</t>
  </si>
  <si>
    <t>KORAKANTI ANAND KUMAR</t>
  </si>
  <si>
    <t>B181324</t>
  </si>
  <si>
    <t>ANDEKAR MAHESHWARI</t>
  </si>
  <si>
    <t>B181325</t>
  </si>
  <si>
    <t>APPALA DANUSH KUMAR</t>
  </si>
  <si>
    <t>B181338</t>
  </si>
  <si>
    <t>REBBA VINEETHA</t>
  </si>
  <si>
    <t>B181340</t>
  </si>
  <si>
    <t>CHELIMELA RAVIKIRAN</t>
  </si>
  <si>
    <t>B181358</t>
  </si>
  <si>
    <t>KASANABOINA RAMA KRISHNA</t>
  </si>
  <si>
    <t>B181372</t>
  </si>
  <si>
    <t>PAINDLA DIVYASRI</t>
  </si>
  <si>
    <t>B181384</t>
  </si>
  <si>
    <t>ESAMPALLY MANIDEEP</t>
  </si>
  <si>
    <t>B181395</t>
  </si>
  <si>
    <t>NARRA AMULYA</t>
  </si>
  <si>
    <t>B181404</t>
  </si>
  <si>
    <t>KASA SAI PRASANNA</t>
  </si>
  <si>
    <t>B181415</t>
  </si>
  <si>
    <t>BONDUGULA SAIPRIYA</t>
  </si>
  <si>
    <t>B181418</t>
  </si>
  <si>
    <t>CHATLA NIKHITHA</t>
  </si>
  <si>
    <t>B181430</t>
  </si>
  <si>
    <t>KANDAGATLA ANUSHA</t>
  </si>
  <si>
    <t>B181439</t>
  </si>
  <si>
    <t>ENUGULA RACHANA</t>
  </si>
  <si>
    <t>B181447</t>
  </si>
  <si>
    <t>DONIKELA KARTHIK</t>
  </si>
  <si>
    <t>B181459</t>
  </si>
  <si>
    <t>MANDALOJI JYOTHSNA</t>
  </si>
  <si>
    <t>B181461</t>
  </si>
  <si>
    <t>PALAKURLA GOUTHAMI</t>
  </si>
  <si>
    <t>B181467</t>
  </si>
  <si>
    <t>SALVADI SURESH</t>
  </si>
  <si>
    <t>B181481</t>
  </si>
  <si>
    <t>MARRI SHRAVANI</t>
  </si>
  <si>
    <t>B181483</t>
  </si>
  <si>
    <t>VAJJA MOUNIKA</t>
  </si>
  <si>
    <t>B181485</t>
  </si>
  <si>
    <t>BOLLAM RAJANI</t>
  </si>
  <si>
    <t>B181495</t>
  </si>
  <si>
    <t>BANDI VIDYA</t>
  </si>
  <si>
    <t>B181504</t>
  </si>
  <si>
    <t>BADUGU MEGHANA</t>
  </si>
  <si>
    <t>B181512</t>
  </si>
  <si>
    <t>KASIRAVENI RAMYA</t>
  </si>
  <si>
    <t>B181522</t>
  </si>
  <si>
    <t>GUNDU BALCHANDAR</t>
  </si>
  <si>
    <t>B181531</t>
  </si>
  <si>
    <t>PUPPALA GOUTHAMI</t>
  </si>
  <si>
    <t>B181536</t>
  </si>
  <si>
    <t>PENTANI SAI CHARAN</t>
  </si>
  <si>
    <t>B181539</t>
  </si>
  <si>
    <t>DURGAM KEERTHANA</t>
  </si>
  <si>
    <t>B181564</t>
  </si>
  <si>
    <t>GANAPATHI SAIPAVAN</t>
  </si>
  <si>
    <t>B181575</t>
  </si>
  <si>
    <t>BOOSA JYOTHI</t>
  </si>
  <si>
    <t>B181590</t>
  </si>
  <si>
    <t>KANUGULA POOJA</t>
  </si>
  <si>
    <t>B181595</t>
  </si>
  <si>
    <t>KATHIVARU MEENAKSHI</t>
  </si>
  <si>
    <t>B181604</t>
  </si>
  <si>
    <t>DURGAM SHIVANI</t>
  </si>
  <si>
    <t>B181614</t>
  </si>
  <si>
    <t>GOPU SRIRAM</t>
  </si>
  <si>
    <t>B181638</t>
  </si>
  <si>
    <t>ARUGATLA KAVYA</t>
  </si>
  <si>
    <t>B181651</t>
  </si>
  <si>
    <t>TELUKUNTA SHIVANI</t>
  </si>
  <si>
    <t>B181652</t>
  </si>
  <si>
    <t>RACHA SRUTHI</t>
  </si>
  <si>
    <t>B181636</t>
  </si>
  <si>
    <t>SIRIKONDA SRIKANTH</t>
  </si>
  <si>
    <t>B181642</t>
  </si>
  <si>
    <t>GADDAM MAHESH</t>
  </si>
  <si>
    <t>B181653</t>
  </si>
  <si>
    <t>GANDLA VAISHNAVI</t>
  </si>
  <si>
    <t>B181658</t>
  </si>
  <si>
    <t>VANKUDOTHU RAJA</t>
  </si>
  <si>
    <t>B181660</t>
  </si>
  <si>
    <t>VISLAVATH VENKAT NAYAK</t>
  </si>
  <si>
    <t>B181676</t>
  </si>
  <si>
    <t>EEKA AJAYSAHAN</t>
  </si>
  <si>
    <t>B181682</t>
  </si>
  <si>
    <t>NATTI MOUNIKA</t>
  </si>
  <si>
    <t>B181690</t>
  </si>
  <si>
    <t>PAINDLA CHANDAN</t>
  </si>
  <si>
    <t>B181714</t>
  </si>
  <si>
    <t>THOUDU SRIYA</t>
  </si>
  <si>
    <t>B181724</t>
  </si>
  <si>
    <t>RAMAGIRI SANDHYA</t>
  </si>
  <si>
    <t>B181763</t>
  </si>
  <si>
    <t>PALLA KAVERI</t>
  </si>
  <si>
    <t>B181765</t>
  </si>
  <si>
    <t>GOLI  BHARATH SAI</t>
  </si>
  <si>
    <t>B181768</t>
  </si>
  <si>
    <t>DUDALA SNEHA</t>
  </si>
  <si>
    <t>B181788</t>
  </si>
  <si>
    <t>POLAGANI UMA</t>
  </si>
  <si>
    <t>B181793</t>
  </si>
  <si>
    <t>LEKKALA NIHARIKA</t>
  </si>
  <si>
    <t>B181794</t>
  </si>
  <si>
    <t>PANJALA VARSHINI</t>
  </si>
  <si>
    <t>B181805</t>
  </si>
  <si>
    <t>PUNNAM ANJALI</t>
  </si>
  <si>
    <t>B181807</t>
  </si>
  <si>
    <t>MALLAK SHIVANI</t>
  </si>
  <si>
    <t>B181808</t>
  </si>
  <si>
    <t>CHANDIPPA PRAVALIKA</t>
  </si>
  <si>
    <t>B181809</t>
  </si>
  <si>
    <t>BANDI BABY SHAMILY</t>
  </si>
  <si>
    <t>B181813</t>
  </si>
  <si>
    <t>VARDHAVELLY MANEESHA</t>
  </si>
  <si>
    <t>B181817</t>
  </si>
  <si>
    <t>MATHKULA SAI TEJA</t>
  </si>
  <si>
    <t>B181822</t>
  </si>
  <si>
    <t>VAIDYA PRAVALIKA</t>
  </si>
  <si>
    <t>B181824</t>
  </si>
  <si>
    <t>CHINDAM KARTHIK</t>
  </si>
  <si>
    <t>B181835</t>
  </si>
  <si>
    <t>GANDLA PRATHIK</t>
  </si>
  <si>
    <t>B181842</t>
  </si>
  <si>
    <t>VONTIJADA NEERAJA</t>
  </si>
  <si>
    <t>B181844</t>
  </si>
  <si>
    <t>THANGALLAPALLY CHANDU</t>
  </si>
  <si>
    <t>B181851</t>
  </si>
  <si>
    <t>JANGAM ANUSHA</t>
  </si>
  <si>
    <t>B181854</t>
  </si>
  <si>
    <t>THADIGOPPULA MOUNIKA</t>
  </si>
  <si>
    <t>B181856</t>
  </si>
  <si>
    <t>RAMARAPU RISHITHA</t>
  </si>
  <si>
    <t>B181862</t>
  </si>
  <si>
    <t>BOJANAPALLY RAHUL</t>
  </si>
  <si>
    <t>B181885</t>
  </si>
  <si>
    <t>YEKKIRALA AMULYA</t>
  </si>
  <si>
    <t>B181888</t>
  </si>
  <si>
    <t>GOGULA BHAVANI</t>
  </si>
  <si>
    <t>B181894</t>
  </si>
  <si>
    <t>NADIPOLLA PRAVALIKA</t>
  </si>
  <si>
    <t>B181913</t>
  </si>
  <si>
    <t>SUREPALLY NAVYA</t>
  </si>
  <si>
    <t>B181934</t>
  </si>
  <si>
    <t>ANNAPURAM KAVYA</t>
  </si>
  <si>
    <t>B181946</t>
  </si>
  <si>
    <t>ALISHALA POOJITHA</t>
  </si>
  <si>
    <t>B181948</t>
  </si>
  <si>
    <t>MALEPU SANKEERTHANA</t>
  </si>
  <si>
    <t>B181965</t>
  </si>
  <si>
    <t>GOLLAPELLI NAGARANI</t>
  </si>
  <si>
    <t>B181975</t>
  </si>
  <si>
    <t>ANANTHU BHAGYA SRI</t>
  </si>
  <si>
    <t>B181984</t>
  </si>
  <si>
    <t>BHOGA PALLAVI</t>
  </si>
  <si>
    <t>B181993</t>
  </si>
  <si>
    <t>MACHHA VARSHA</t>
  </si>
  <si>
    <t>B182007</t>
  </si>
  <si>
    <t>BOGA SUPRAJA</t>
  </si>
  <si>
    <t>B182010</t>
  </si>
  <si>
    <t>JUBBURU SANDHYA RANI</t>
  </si>
  <si>
    <t>B182011</t>
  </si>
  <si>
    <t>JAM LILLY</t>
  </si>
  <si>
    <t>B182012</t>
  </si>
  <si>
    <t>KALLEM JASHUVA</t>
  </si>
  <si>
    <t>B182022</t>
  </si>
  <si>
    <t>MUKIRI CHRISTINA OLIVA NISSI</t>
  </si>
  <si>
    <t>B182041</t>
  </si>
  <si>
    <t>CHINNABALA ESTHER RANI</t>
  </si>
  <si>
    <t>B182058</t>
  </si>
  <si>
    <t>JANGA NARESH</t>
  </si>
  <si>
    <t>B182066</t>
  </si>
  <si>
    <t>KODARI MANASA</t>
  </si>
  <si>
    <t>B182071</t>
  </si>
  <si>
    <t>BUTTI MAHESH BABU</t>
  </si>
  <si>
    <t>B182075</t>
  </si>
  <si>
    <t>PAKALLA RAMA</t>
  </si>
  <si>
    <t>B182083</t>
  </si>
  <si>
    <t>MIDDELA VIJAY</t>
  </si>
  <si>
    <t>B182090</t>
  </si>
  <si>
    <t>KACHAKAYALA GANGADHAR</t>
  </si>
  <si>
    <t>B182092</t>
  </si>
  <si>
    <t>BASHETTI VANDANA</t>
  </si>
  <si>
    <t>B182101</t>
  </si>
  <si>
    <t>MANTHENA NIKHITHA</t>
  </si>
  <si>
    <t>B182115</t>
  </si>
  <si>
    <t>SAMREEN</t>
  </si>
  <si>
    <t>B182120</t>
  </si>
  <si>
    <t>ASIN BEGUM</t>
  </si>
  <si>
    <t>B182126</t>
  </si>
  <si>
    <t>FAIZUNNISA</t>
  </si>
  <si>
    <t>B182129</t>
  </si>
  <si>
    <t>ASMA AFREEN</t>
  </si>
  <si>
    <t>B182131</t>
  </si>
  <si>
    <t>MD ABDUL NADEEM</t>
  </si>
  <si>
    <t>B182137</t>
  </si>
  <si>
    <t>SHAIK HARSHAD</t>
  </si>
  <si>
    <t>B182154</t>
  </si>
  <si>
    <t>KOLLURI AKSHARA</t>
  </si>
  <si>
    <t>B182161</t>
  </si>
  <si>
    <t>DOMALA SHILPA</t>
  </si>
  <si>
    <t>B182169</t>
  </si>
  <si>
    <t>TEEGALA NAGARAJU</t>
  </si>
  <si>
    <t>B182176</t>
  </si>
  <si>
    <t>PADISHALA SARASWATHI</t>
  </si>
  <si>
    <t>B182187</t>
  </si>
  <si>
    <t>SATLAPALLY MANOJ</t>
  </si>
  <si>
    <t>B182188</t>
  </si>
  <si>
    <t>ELLANDULA PRANAY</t>
  </si>
  <si>
    <t>B182197</t>
  </si>
  <si>
    <t>MALA SRUJAN KUMAR</t>
  </si>
  <si>
    <t>B182206</t>
  </si>
  <si>
    <t>GASIKANTI SOUMYA</t>
  </si>
  <si>
    <t>B182212</t>
  </si>
  <si>
    <t>PAPPULA VIKRAM</t>
  </si>
  <si>
    <t>B182223</t>
  </si>
  <si>
    <t>JADI VAMSHIKRISHNA</t>
  </si>
  <si>
    <t>B182244</t>
  </si>
  <si>
    <t>DASARI THARUN KUMAR</t>
  </si>
  <si>
    <t>B182301</t>
  </si>
  <si>
    <t>AKUNURI RAHUL</t>
  </si>
  <si>
    <t>B182226</t>
  </si>
  <si>
    <t>JERIPOTHULA SINDHUJA</t>
  </si>
  <si>
    <t>B182231</t>
  </si>
  <si>
    <t>DOUDU PRATHYUSHA</t>
  </si>
  <si>
    <t>B182242</t>
  </si>
  <si>
    <t>GAINI SUBHASHINI</t>
  </si>
  <si>
    <t>B182249</t>
  </si>
  <si>
    <t>PEDDAPONGU KAVYA</t>
  </si>
  <si>
    <t>B182273</t>
  </si>
  <si>
    <t>GADHAPAKA KEERTHANA</t>
  </si>
  <si>
    <t>B182280</t>
  </si>
  <si>
    <t>EDLA SAIPRIYA</t>
  </si>
  <si>
    <t>B182291</t>
  </si>
  <si>
    <t>BONKURI PRANITHA</t>
  </si>
  <si>
    <t>B182303</t>
  </si>
  <si>
    <t>GANDAM SAI SANDEEP</t>
  </si>
  <si>
    <t>B182309</t>
  </si>
  <si>
    <t>RADAPAKA THARUN</t>
  </si>
  <si>
    <t>B182322</t>
  </si>
  <si>
    <t>DHONAKONDA ABHINAYA</t>
  </si>
  <si>
    <t>B182328</t>
  </si>
  <si>
    <t>RUDRARAPU VAMSHI</t>
  </si>
  <si>
    <t>B182333</t>
  </si>
  <si>
    <t>BHUKYA SHIRISHA</t>
  </si>
  <si>
    <t>B182357</t>
  </si>
  <si>
    <t>MOOD MADHAVI</t>
  </si>
  <si>
    <t>B182368</t>
  </si>
  <si>
    <t>BANOTH VAMSHI KRISHNA</t>
  </si>
  <si>
    <t>B182372</t>
  </si>
  <si>
    <t>LAVURI ANIL</t>
  </si>
  <si>
    <t>B182385</t>
  </si>
  <si>
    <t>LUNAVATH PRAVEEN</t>
  </si>
  <si>
    <t>B182389</t>
  </si>
  <si>
    <t>PAWAR HASINI</t>
  </si>
  <si>
    <t>B182412</t>
  </si>
  <si>
    <t>Sai Meghana Devi Yeluguri</t>
  </si>
  <si>
    <t>B182418</t>
  </si>
  <si>
    <t>SHAIK ABDULLAH AHMED</t>
  </si>
  <si>
    <t>B182437</t>
  </si>
  <si>
    <t>RAMIDI NAVYA</t>
  </si>
  <si>
    <t>B182445</t>
  </si>
  <si>
    <t>MATAM SUSHMA</t>
  </si>
  <si>
    <t>B182448</t>
  </si>
  <si>
    <t>VADNALA YOGESH</t>
  </si>
  <si>
    <t>B182461</t>
  </si>
  <si>
    <t>PALOJI SAHITHI</t>
  </si>
  <si>
    <t>B182468</t>
  </si>
  <si>
    <t>DANDU SONI</t>
  </si>
  <si>
    <t>B182469</t>
  </si>
  <si>
    <t>KALVA LAYA</t>
  </si>
  <si>
    <t>B182479</t>
  </si>
  <si>
    <t>D YESHWANTH KUMAR</t>
  </si>
  <si>
    <t>B182481</t>
  </si>
  <si>
    <t>ENGOORI SAIVAMSHI</t>
  </si>
  <si>
    <t>B182483</t>
  </si>
  <si>
    <t>MALKANI AKHILA</t>
  </si>
  <si>
    <t>B182484</t>
  </si>
  <si>
    <t>THALLAPALLY INDU</t>
  </si>
  <si>
    <t>B182492</t>
  </si>
  <si>
    <t>PATHEM SHRAVYA</t>
  </si>
  <si>
    <t>B182496</t>
  </si>
  <si>
    <t>MADDELA RAKSHITHA</t>
  </si>
  <si>
    <t>B182504</t>
  </si>
  <si>
    <t>THAMMALI AKASH</t>
  </si>
  <si>
    <t>B182505</t>
  </si>
  <si>
    <t>BHOYER MOUNIKA</t>
  </si>
  <si>
    <t>B182516</t>
  </si>
  <si>
    <t>MOHAMMAD SHEENA MUSKAAN</t>
  </si>
  <si>
    <t>B182533</t>
  </si>
  <si>
    <t>KOTA MANASA</t>
  </si>
  <si>
    <t>B182551</t>
  </si>
  <si>
    <t>DUMPALA CHANDANA</t>
  </si>
  <si>
    <t>B182553</t>
  </si>
  <si>
    <t>MAGANTI VIJAY KUMAR</t>
  </si>
  <si>
    <t>B182566</t>
  </si>
  <si>
    <t>BHUKYA NANDHINI</t>
  </si>
  <si>
    <t>B182574</t>
  </si>
  <si>
    <t>BHUKYA SHIVA</t>
  </si>
  <si>
    <t>B182580</t>
  </si>
  <si>
    <t>LAVUDYA SRAVAN KUMAR</t>
  </si>
  <si>
    <t>B182587</t>
  </si>
  <si>
    <t>MYANA RAHUL</t>
  </si>
  <si>
    <t>B182600</t>
  </si>
  <si>
    <t>SANDUPATLA ANU REDDY</t>
  </si>
  <si>
    <t>B182611</t>
  </si>
  <si>
    <t>DASARI PRANATHI</t>
  </si>
  <si>
    <t>B182612</t>
  </si>
  <si>
    <t>CHELUPURI VINAY SAI</t>
  </si>
  <si>
    <t>B182622</t>
  </si>
  <si>
    <t>KONDRA DIVYA</t>
  </si>
  <si>
    <t>B182650</t>
  </si>
  <si>
    <t>RANGARWAR SRAVANI</t>
  </si>
  <si>
    <t>B182672</t>
  </si>
  <si>
    <t>GABBETA SHIVANI</t>
  </si>
  <si>
    <t>B182675</t>
  </si>
  <si>
    <t>CHEPURU SAHITHI</t>
  </si>
  <si>
    <t>B182683</t>
  </si>
  <si>
    <t>LODE RAJKUMAR</t>
  </si>
  <si>
    <t>B182684</t>
  </si>
  <si>
    <t>KAASA SANTHOSH KUMAR</t>
  </si>
  <si>
    <t>B182685</t>
  </si>
  <si>
    <t>VENGALA SANDHYARANI</t>
  </si>
  <si>
    <t>B182686</t>
  </si>
  <si>
    <t>PANUGUNDLA BANUTEJA</t>
  </si>
  <si>
    <t>B182687</t>
  </si>
  <si>
    <t>CHILUVERU AKHILA</t>
  </si>
  <si>
    <t>B182691</t>
  </si>
  <si>
    <t>BOLLA ROSHINI</t>
  </si>
  <si>
    <t>B182697</t>
  </si>
  <si>
    <t>THASMIYA</t>
  </si>
  <si>
    <t>B182700</t>
  </si>
  <si>
    <t>KONDUR PRIYANKA</t>
  </si>
  <si>
    <t>B182710</t>
  </si>
  <si>
    <t>T.SAI KIRAN</t>
  </si>
  <si>
    <t>B182716</t>
  </si>
  <si>
    <t>T.Sri Vinayaka</t>
  </si>
  <si>
    <t>B182718</t>
  </si>
  <si>
    <t>MEGARAJ SUSHMA</t>
  </si>
  <si>
    <t>B182734</t>
  </si>
  <si>
    <t>DANAVATH SRAVANI</t>
  </si>
  <si>
    <t>B182735</t>
  </si>
  <si>
    <t>MANDRA KAVYA SRI</t>
  </si>
  <si>
    <t>B182767</t>
  </si>
  <si>
    <t>BOGA SHRAVANI</t>
  </si>
  <si>
    <t>B182776</t>
  </si>
  <si>
    <t>PALDA SUMANGALI</t>
  </si>
  <si>
    <t>B182777</t>
  </si>
  <si>
    <t>BODAPATLA VINDU</t>
  </si>
  <si>
    <t>B182784</t>
  </si>
  <si>
    <t>MEDI DEEKSHITHA</t>
  </si>
  <si>
    <t>B182793</t>
  </si>
  <si>
    <t>JATOTH SANTHOSH KUMAR</t>
  </si>
  <si>
    <t>B182794</t>
  </si>
  <si>
    <t>BHANOVATH AKHILA</t>
  </si>
  <si>
    <t>B182806</t>
  </si>
  <si>
    <t>BATTU VISHNU VARMA</t>
  </si>
  <si>
    <t>B182830</t>
  </si>
  <si>
    <t>PADIGE KEERTHANA</t>
  </si>
  <si>
    <t>B182835</t>
  </si>
  <si>
    <t>BANDA PRASHANTH</t>
  </si>
  <si>
    <t>B182836</t>
  </si>
  <si>
    <t>KARRE SNEHA</t>
  </si>
  <si>
    <t>B182839</t>
  </si>
  <si>
    <t>VARALA PRAMOD</t>
  </si>
  <si>
    <t>B182853</t>
  </si>
  <si>
    <t>CHINTHA G GANAPATHI</t>
  </si>
  <si>
    <t>B182855</t>
  </si>
  <si>
    <t>MAMIDALA PALLAVI</t>
  </si>
  <si>
    <t>AB1-101</t>
  </si>
  <si>
    <t>AB1-105</t>
  </si>
  <si>
    <t>AB1-201</t>
  </si>
  <si>
    <t>AB1-202</t>
  </si>
  <si>
    <t>AB1-203</t>
  </si>
  <si>
    <t>AB1-206</t>
  </si>
  <si>
    <t>AB1-207</t>
  </si>
  <si>
    <t>AB1-208</t>
  </si>
  <si>
    <t>AB1-209</t>
  </si>
  <si>
    <t>AB1-210</t>
  </si>
  <si>
    <t>AB1-211</t>
  </si>
  <si>
    <t>AB1-212</t>
  </si>
  <si>
    <t>AB1-213</t>
  </si>
  <si>
    <t>AB1-214</t>
  </si>
  <si>
    <t>Engineering Chemistry Lab Examination ,Seating arrangment                                                                                   Date :  27 th November 2021                                  Time: 2:30 am to 4:30 pm</t>
  </si>
  <si>
    <t>ABII-314</t>
  </si>
  <si>
    <t>B171130</t>
  </si>
  <si>
    <t>Bandela Shirisha</t>
  </si>
  <si>
    <t>B171149</t>
  </si>
  <si>
    <t>Addagatla Shailaja</t>
  </si>
  <si>
    <t>B171231</t>
  </si>
  <si>
    <t>A.RAKESH</t>
  </si>
  <si>
    <t>B171291</t>
  </si>
  <si>
    <t>Mamidi Shivani</t>
  </si>
  <si>
    <t>B171382</t>
  </si>
  <si>
    <t>G.ABHILASH</t>
  </si>
  <si>
    <t>B171532</t>
  </si>
  <si>
    <t>Bashika Pavani</t>
  </si>
  <si>
    <t>B171756</t>
  </si>
  <si>
    <t>SK.AMAAN</t>
  </si>
  <si>
    <t>B171771</t>
  </si>
  <si>
    <t>M.KISHORE KUMAR</t>
  </si>
  <si>
    <t>B171856</t>
  </si>
  <si>
    <t>Gade Srivani</t>
  </si>
  <si>
    <t>B171989</t>
  </si>
  <si>
    <t>Neerati Krishnaveni</t>
  </si>
  <si>
    <t>B172142</t>
  </si>
  <si>
    <t>Manuwada Akshaya</t>
  </si>
  <si>
    <t>B172145</t>
  </si>
  <si>
    <t>Bollarapu Sandhya</t>
  </si>
  <si>
    <t>B172175</t>
  </si>
  <si>
    <t>Racharla Saipriya</t>
  </si>
  <si>
    <t>B172209</t>
  </si>
  <si>
    <t>Papai Ashrith</t>
  </si>
  <si>
    <t>B172217</t>
  </si>
  <si>
    <t>Vootla Pranith</t>
  </si>
  <si>
    <t>B181095</t>
  </si>
  <si>
    <t>POLAPALLY TEJASRI</t>
  </si>
  <si>
    <t>B181208</t>
  </si>
  <si>
    <t>RATAM SUPRIYA</t>
  </si>
  <si>
    <t>B181246</t>
  </si>
  <si>
    <t>MANCHIRYALA SHRUTHI</t>
  </si>
  <si>
    <t>B181301</t>
  </si>
  <si>
    <t>BASAGONDA MALLIKA</t>
  </si>
  <si>
    <t>B181328</t>
  </si>
  <si>
    <t>KOLIPYAKA CHANDHANA</t>
  </si>
  <si>
    <t>B181387</t>
  </si>
  <si>
    <t>CHENNAIAH GARI SUPRAJA</t>
  </si>
  <si>
    <t>B181405</t>
  </si>
  <si>
    <t>KARROLLA AKHILA</t>
  </si>
  <si>
    <t>B181429</t>
  </si>
  <si>
    <t>KUNDURU MADHUKAR REDDY</t>
  </si>
  <si>
    <t>B181457</t>
  </si>
  <si>
    <t>SIDDINENI BAALA RAMAKRISHNA</t>
  </si>
  <si>
    <t>B181523</t>
  </si>
  <si>
    <t>ARAY RAKESH</t>
  </si>
  <si>
    <t>B181526</t>
  </si>
  <si>
    <t>BATTU TANUSHA</t>
  </si>
  <si>
    <t>B181683</t>
  </si>
  <si>
    <t>DYAVATHI PADMA</t>
  </si>
  <si>
    <t>B181685</t>
  </si>
  <si>
    <t>BANDOJU SRIVARDHAN</t>
  </si>
  <si>
    <t>B181734</t>
  </si>
  <si>
    <t>SANDYALA VAISHNAVI</t>
  </si>
  <si>
    <t>B181745</t>
  </si>
  <si>
    <t>KATKAM MANJUNATH</t>
  </si>
  <si>
    <t>B181833</t>
  </si>
  <si>
    <t>BINGI ANUSHA</t>
  </si>
  <si>
    <t>B181882</t>
  </si>
  <si>
    <t>DAGGULA VIJAY</t>
  </si>
  <si>
    <t>B181907</t>
  </si>
  <si>
    <t>SAMANTRA KIRAN KUMAR</t>
  </si>
  <si>
    <t>B181909</t>
  </si>
  <si>
    <t>KANURI SAIPRIYA</t>
  </si>
  <si>
    <t>B181947</t>
  </si>
  <si>
    <t>KOYYADA SRAVANI</t>
  </si>
  <si>
    <t>B181987</t>
  </si>
  <si>
    <t>SAMARA GANGA PRASAD</t>
  </si>
  <si>
    <t>B181989</t>
  </si>
  <si>
    <t>MANCHIRYALA LOKESH</t>
  </si>
  <si>
    <t>B181990</t>
  </si>
  <si>
    <t>GUNDOJI SRILASYA</t>
  </si>
  <si>
    <t>B182032</t>
  </si>
  <si>
    <t>MYADAVENI SIDDHARTHA</t>
  </si>
  <si>
    <t>B182078</t>
  </si>
  <si>
    <t>TELU ANUSHA</t>
  </si>
  <si>
    <t>B182103</t>
  </si>
  <si>
    <t>PADALA DEEKSHA</t>
  </si>
  <si>
    <t>B182416</t>
  </si>
  <si>
    <t>Muley Shantanu Sanjayrao</t>
  </si>
  <si>
    <t>B182463</t>
  </si>
  <si>
    <t>BANDA SHIVA</t>
  </si>
  <si>
    <t>B182512</t>
  </si>
  <si>
    <t>NUKALA MANISHA</t>
  </si>
  <si>
    <t>B182529</t>
  </si>
  <si>
    <t>NEERADI LAXMI PRIYA</t>
  </si>
  <si>
    <t>B182538</t>
  </si>
  <si>
    <t>GONGATI VIJAY</t>
  </si>
  <si>
    <t>B182608</t>
  </si>
  <si>
    <t>VINAY KUMAR BALLA</t>
  </si>
  <si>
    <t>B182723</t>
  </si>
  <si>
    <t>NEERATI VISHNU</t>
  </si>
  <si>
    <t>B182741</t>
  </si>
  <si>
    <t>BOJJAWAR KAPILESHWAR</t>
  </si>
  <si>
    <t>B182779</t>
  </si>
  <si>
    <t>KUMMARI NIVEDITHA</t>
  </si>
  <si>
    <t>B182787</t>
  </si>
  <si>
    <t>BURIGANI SANDHYARANI</t>
  </si>
  <si>
    <t>B182846</t>
  </si>
  <si>
    <t>VOGULAM AARTHI</t>
  </si>
  <si>
    <t xml:space="preserve"> </t>
  </si>
  <si>
    <t>AB1-112</t>
  </si>
  <si>
    <t>AB1-111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</si>
</sst>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mbria"/>
      <family val="1"/>
      <scheme val="major"/>
    </font>
    <font>
      <sz val="1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8"/>
      <name val="Cambria"/>
      <family val="1"/>
      <scheme val="major"/>
    </font>
    <font>
      <b/>
      <sz val="1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left" vertical="center"/>
    </xf>
    <xf numFmtId="0" fontId="5" fillId="0" borderId="5" xfId="0" applyFont="1" applyBorder="1" applyAlignment="1">
      <alignment horizontal="center"/>
    </xf>
    <xf numFmtId="0" fontId="5" fillId="0" borderId="5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left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left" vertical="center"/>
    </xf>
    <xf numFmtId="0" fontId="0" fillId="0" borderId="0" xfId="0" applyBorder="1"/>
    <xf numFmtId="0" fontId="0" fillId="0" borderId="0" xfId="0" applyBorder="1" applyAlignment="1">
      <alignment horizontal="left"/>
    </xf>
    <xf numFmtId="0" fontId="5" fillId="3" borderId="15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Fill="1" applyBorder="1" applyAlignment="1">
      <alignment horizontal="left"/>
    </xf>
    <xf numFmtId="0" fontId="0" fillId="0" borderId="3" xfId="0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0" fillId="0" borderId="23" xfId="0" applyFill="1" applyBorder="1" applyAlignment="1">
      <alignment horizontal="left" vertical="center"/>
    </xf>
    <xf numFmtId="0" fontId="5" fillId="0" borderId="5" xfId="0" applyFont="1" applyFill="1" applyBorder="1" applyAlignment="1">
      <alignment horizontal="center"/>
    </xf>
    <xf numFmtId="0" fontId="0" fillId="0" borderId="18" xfId="0" applyFill="1" applyBorder="1" applyAlignment="1">
      <alignment horizontal="left" vertical="center"/>
    </xf>
    <xf numFmtId="0" fontId="0" fillId="0" borderId="24" xfId="0" applyFill="1" applyBorder="1" applyAlignment="1">
      <alignment horizontal="left" vertical="center"/>
    </xf>
    <xf numFmtId="0" fontId="5" fillId="3" borderId="16" xfId="0" applyFont="1" applyFill="1" applyBorder="1" applyAlignment="1">
      <alignment horizontal="center" vertical="center"/>
    </xf>
    <xf numFmtId="0" fontId="0" fillId="0" borderId="16" xfId="0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5" fillId="0" borderId="11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left"/>
    </xf>
    <xf numFmtId="0" fontId="5" fillId="0" borderId="14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left"/>
    </xf>
    <xf numFmtId="0" fontId="0" fillId="0" borderId="25" xfId="0" applyFill="1" applyBorder="1" applyAlignment="1">
      <alignment horizontal="left" vertical="center"/>
    </xf>
    <xf numFmtId="0" fontId="5" fillId="0" borderId="0" xfId="0" applyFont="1" applyBorder="1"/>
    <xf numFmtId="0" fontId="5" fillId="0" borderId="0" xfId="0" applyFont="1" applyBorder="1" applyAlignment="1">
      <alignment horizontal="left"/>
    </xf>
    <xf numFmtId="0" fontId="5" fillId="3" borderId="0" xfId="0" applyFont="1" applyFill="1" applyBorder="1"/>
    <xf numFmtId="0" fontId="5" fillId="0" borderId="5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5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2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27" xfId="0" applyFont="1" applyBorder="1" applyAlignment="1">
      <alignment horizontal="center"/>
    </xf>
    <xf numFmtId="0" fontId="5" fillId="0" borderId="14" xfId="0" applyFont="1" applyBorder="1" applyAlignment="1">
      <alignment vertical="center"/>
    </xf>
    <xf numFmtId="0" fontId="5" fillId="0" borderId="5" xfId="0" applyFont="1" applyBorder="1"/>
    <xf numFmtId="0" fontId="5" fillId="0" borderId="19" xfId="0" applyFont="1" applyBorder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7" fillId="3" borderId="14" xfId="0" applyFont="1" applyFill="1" applyBorder="1" applyAlignment="1">
      <alignment vertical="center"/>
    </xf>
    <xf numFmtId="0" fontId="7" fillId="3" borderId="19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26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/>
    </xf>
    <xf numFmtId="0" fontId="7" fillId="5" borderId="2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</cellXfs>
  <cellStyles count="1">
    <cellStyle name="Normal" xfId="0" builtinId="0"/>
  </cellStyles>
  <dxfs count="2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28"/>
  <sheetViews>
    <sheetView tabSelected="1" topLeftCell="A563" workbookViewId="0">
      <selection activeCell="N577" sqref="N577"/>
    </sheetView>
  </sheetViews>
  <sheetFormatPr defaultRowHeight="15"/>
  <cols>
    <col min="1" max="1" width="9.140625" style="43"/>
    <col min="3" max="3" width="33" style="44" bestFit="1" customWidth="1"/>
    <col min="4" max="4" width="9.85546875" bestFit="1" customWidth="1"/>
    <col min="5" max="5" width="8.140625" bestFit="1" customWidth="1"/>
    <col min="6" max="6" width="15.42578125" style="59" bestFit="1" customWidth="1"/>
    <col min="7" max="7" width="10.28515625" bestFit="1" customWidth="1"/>
    <col min="13" max="13" width="20.7109375" bestFit="1" customWidth="1"/>
  </cols>
  <sheetData>
    <row r="1" spans="1:17">
      <c r="A1" s="100" t="s">
        <v>1050</v>
      </c>
      <c r="B1" s="101"/>
      <c r="C1" s="101"/>
      <c r="D1" s="101"/>
      <c r="E1" s="101"/>
      <c r="F1" s="101"/>
      <c r="G1" s="102"/>
    </row>
    <row r="2" spans="1:17">
      <c r="A2" s="103"/>
      <c r="B2" s="104"/>
      <c r="C2" s="104"/>
      <c r="D2" s="104"/>
      <c r="E2" s="104"/>
      <c r="F2" s="104"/>
      <c r="G2" s="105"/>
    </row>
    <row r="3" spans="1:17">
      <c r="A3" s="103"/>
      <c r="B3" s="104"/>
      <c r="C3" s="104"/>
      <c r="D3" s="104"/>
      <c r="E3" s="104"/>
      <c r="F3" s="104"/>
      <c r="G3" s="105"/>
    </row>
    <row r="4" spans="1:17" ht="15.75" thickBot="1">
      <c r="A4" s="106"/>
      <c r="B4" s="107"/>
      <c r="C4" s="107"/>
      <c r="D4" s="107"/>
      <c r="E4" s="107"/>
      <c r="F4" s="107"/>
      <c r="G4" s="108"/>
    </row>
    <row r="5" spans="1:17">
      <c r="A5" s="1" t="s">
        <v>0</v>
      </c>
      <c r="B5" s="2" t="s">
        <v>1</v>
      </c>
      <c r="C5" s="3" t="s">
        <v>2</v>
      </c>
      <c r="D5" s="4" t="s">
        <v>3</v>
      </c>
      <c r="E5" s="5" t="s">
        <v>4</v>
      </c>
      <c r="F5" s="2" t="s">
        <v>5</v>
      </c>
      <c r="G5" s="6" t="s">
        <v>6</v>
      </c>
    </row>
    <row r="6" spans="1:17">
      <c r="A6" s="7">
        <v>1</v>
      </c>
      <c r="B6" s="8" t="s">
        <v>39</v>
      </c>
      <c r="C6" s="8" t="s">
        <v>40</v>
      </c>
      <c r="D6" s="8" t="s">
        <v>95</v>
      </c>
      <c r="E6" s="10" t="s">
        <v>96</v>
      </c>
      <c r="F6" s="94" t="s">
        <v>1038</v>
      </c>
      <c r="G6" s="9" t="s">
        <v>8</v>
      </c>
    </row>
    <row r="7" spans="1:17">
      <c r="A7" s="7">
        <v>2</v>
      </c>
      <c r="B7" s="8" t="s">
        <v>41</v>
      </c>
      <c r="C7" s="8" t="s">
        <v>42</v>
      </c>
      <c r="D7" s="8" t="s">
        <v>95</v>
      </c>
      <c r="E7" s="10" t="s">
        <v>96</v>
      </c>
      <c r="F7" s="94"/>
      <c r="G7" s="9" t="s">
        <v>9</v>
      </c>
      <c r="K7" s="17"/>
      <c r="L7" s="17"/>
      <c r="M7" s="67"/>
      <c r="N7" s="17"/>
      <c r="O7" s="17"/>
      <c r="P7" s="17"/>
      <c r="Q7" s="17"/>
    </row>
    <row r="8" spans="1:17">
      <c r="A8" s="7">
        <v>3</v>
      </c>
      <c r="B8" s="8" t="s">
        <v>43</v>
      </c>
      <c r="C8" s="8" t="s">
        <v>44</v>
      </c>
      <c r="D8" s="8" t="s">
        <v>95</v>
      </c>
      <c r="E8" s="10" t="s">
        <v>96</v>
      </c>
      <c r="F8" s="94"/>
      <c r="G8" s="9" t="s">
        <v>10</v>
      </c>
      <c r="K8" s="68"/>
      <c r="L8" s="69"/>
      <c r="M8" s="70"/>
      <c r="N8" s="71"/>
      <c r="O8" s="68"/>
      <c r="P8" s="17"/>
      <c r="Q8" s="17"/>
    </row>
    <row r="9" spans="1:17">
      <c r="A9" s="12">
        <v>4</v>
      </c>
      <c r="B9" s="8" t="s">
        <v>45</v>
      </c>
      <c r="C9" s="8" t="s">
        <v>46</v>
      </c>
      <c r="D9" s="8" t="s">
        <v>95</v>
      </c>
      <c r="E9" s="10" t="s">
        <v>96</v>
      </c>
      <c r="F9" s="94"/>
      <c r="G9" s="9" t="s">
        <v>11</v>
      </c>
      <c r="K9" s="72"/>
      <c r="L9" s="73"/>
      <c r="M9" s="74"/>
      <c r="N9" s="75"/>
      <c r="O9" s="75"/>
      <c r="P9" s="17"/>
      <c r="Q9" s="17"/>
    </row>
    <row r="10" spans="1:17">
      <c r="A10" s="7">
        <v>5</v>
      </c>
      <c r="B10" s="8" t="s">
        <v>47</v>
      </c>
      <c r="C10" s="8" t="s">
        <v>48</v>
      </c>
      <c r="D10" s="8" t="s">
        <v>95</v>
      </c>
      <c r="E10" s="10" t="s">
        <v>96</v>
      </c>
      <c r="F10" s="94"/>
      <c r="G10" s="9" t="s">
        <v>12</v>
      </c>
      <c r="K10" s="73"/>
      <c r="L10" s="73"/>
      <c r="M10" s="74"/>
      <c r="N10" s="75"/>
      <c r="O10" s="75"/>
      <c r="P10" s="17"/>
      <c r="Q10" s="17"/>
    </row>
    <row r="11" spans="1:17">
      <c r="A11" s="7">
        <v>6</v>
      </c>
      <c r="B11" s="8" t="s">
        <v>49</v>
      </c>
      <c r="C11" s="8" t="s">
        <v>50</v>
      </c>
      <c r="D11" s="8" t="s">
        <v>95</v>
      </c>
      <c r="E11" s="10" t="s">
        <v>96</v>
      </c>
      <c r="F11" s="94"/>
      <c r="G11" s="9" t="s">
        <v>13</v>
      </c>
      <c r="K11" s="73"/>
      <c r="L11" s="73"/>
      <c r="M11" s="74"/>
      <c r="N11" s="75"/>
      <c r="O11" s="75"/>
      <c r="P11" s="17"/>
      <c r="Q11" s="17"/>
    </row>
    <row r="12" spans="1:17">
      <c r="A12" s="7">
        <v>7</v>
      </c>
      <c r="B12" s="8" t="s">
        <v>51</v>
      </c>
      <c r="C12" s="8" t="s">
        <v>52</v>
      </c>
      <c r="D12" s="8" t="s">
        <v>95</v>
      </c>
      <c r="E12" s="10" t="s">
        <v>96</v>
      </c>
      <c r="F12" s="94"/>
      <c r="G12" s="9" t="s">
        <v>14</v>
      </c>
      <c r="K12" s="73"/>
      <c r="L12" s="75"/>
      <c r="M12" s="76"/>
      <c r="N12" s="75"/>
      <c r="O12" s="75"/>
      <c r="P12" s="17"/>
      <c r="Q12" s="17"/>
    </row>
    <row r="13" spans="1:17" ht="15.75">
      <c r="A13" s="12">
        <v>8</v>
      </c>
      <c r="B13" s="8" t="s">
        <v>53</v>
      </c>
      <c r="C13" s="8" t="s">
        <v>54</v>
      </c>
      <c r="D13" s="8" t="s">
        <v>95</v>
      </c>
      <c r="E13" s="10" t="s">
        <v>96</v>
      </c>
      <c r="F13" s="94"/>
      <c r="G13" s="9" t="s">
        <v>15</v>
      </c>
      <c r="K13" s="73"/>
      <c r="L13" s="75"/>
      <c r="M13" s="77"/>
      <c r="N13" s="75"/>
      <c r="O13" s="75"/>
      <c r="P13" s="17"/>
      <c r="Q13" s="17"/>
    </row>
    <row r="14" spans="1:17">
      <c r="A14" s="7">
        <v>9</v>
      </c>
      <c r="B14" s="8" t="s">
        <v>55</v>
      </c>
      <c r="C14" s="8" t="s">
        <v>56</v>
      </c>
      <c r="D14" s="8" t="s">
        <v>95</v>
      </c>
      <c r="E14" s="10" t="s">
        <v>96</v>
      </c>
      <c r="F14" s="94"/>
      <c r="G14" s="9" t="s">
        <v>16</v>
      </c>
      <c r="K14" s="73"/>
      <c r="L14" s="75"/>
      <c r="M14" s="74"/>
      <c r="N14" s="75"/>
      <c r="O14" s="75"/>
      <c r="P14" s="17"/>
      <c r="Q14" s="17"/>
    </row>
    <row r="15" spans="1:17">
      <c r="A15" s="7">
        <v>10</v>
      </c>
      <c r="B15" s="8" t="s">
        <v>57</v>
      </c>
      <c r="C15" s="8" t="s">
        <v>58</v>
      </c>
      <c r="D15" s="8" t="s">
        <v>95</v>
      </c>
      <c r="E15" s="10" t="s">
        <v>96</v>
      </c>
      <c r="F15" s="94"/>
      <c r="G15" s="9" t="s">
        <v>17</v>
      </c>
      <c r="K15" s="72"/>
      <c r="L15" s="75"/>
      <c r="M15" s="74"/>
      <c r="N15" s="75"/>
      <c r="O15" s="75"/>
      <c r="P15" s="17"/>
      <c r="Q15" s="17"/>
    </row>
    <row r="16" spans="1:17">
      <c r="A16" s="7">
        <v>11</v>
      </c>
      <c r="B16" s="8" t="s">
        <v>59</v>
      </c>
      <c r="C16" s="8" t="s">
        <v>60</v>
      </c>
      <c r="D16" s="8" t="s">
        <v>95</v>
      </c>
      <c r="E16" s="10" t="s">
        <v>96</v>
      </c>
      <c r="F16" s="94"/>
      <c r="G16" s="9" t="s">
        <v>18</v>
      </c>
      <c r="K16" s="73"/>
      <c r="L16" s="75"/>
      <c r="M16" s="74"/>
      <c r="N16" s="75"/>
      <c r="O16" s="75"/>
      <c r="P16" s="17"/>
      <c r="Q16" s="17"/>
    </row>
    <row r="17" spans="1:17">
      <c r="A17" s="12">
        <v>12</v>
      </c>
      <c r="B17" s="8" t="s">
        <v>61</v>
      </c>
      <c r="C17" s="8" t="s">
        <v>62</v>
      </c>
      <c r="D17" s="8" t="s">
        <v>95</v>
      </c>
      <c r="E17" s="10" t="s">
        <v>96</v>
      </c>
      <c r="F17" s="94"/>
      <c r="G17" s="9" t="s">
        <v>19</v>
      </c>
      <c r="K17" s="73"/>
      <c r="L17" s="75"/>
      <c r="M17" s="74"/>
      <c r="N17" s="75"/>
      <c r="O17" s="75"/>
      <c r="P17" s="17"/>
      <c r="Q17" s="17"/>
    </row>
    <row r="18" spans="1:17">
      <c r="A18" s="7">
        <v>13</v>
      </c>
      <c r="B18" s="8" t="s">
        <v>63</v>
      </c>
      <c r="C18" s="8" t="s">
        <v>64</v>
      </c>
      <c r="D18" s="8" t="s">
        <v>95</v>
      </c>
      <c r="E18" s="10" t="s">
        <v>96</v>
      </c>
      <c r="F18" s="94"/>
      <c r="G18" s="9" t="s">
        <v>20</v>
      </c>
      <c r="K18" s="73"/>
      <c r="L18" s="75"/>
      <c r="M18" s="74"/>
      <c r="N18" s="75"/>
      <c r="O18" s="75"/>
      <c r="P18" s="17"/>
      <c r="Q18" s="17"/>
    </row>
    <row r="19" spans="1:17" ht="15.75">
      <c r="A19" s="7">
        <v>14</v>
      </c>
      <c r="B19" s="8" t="s">
        <v>65</v>
      </c>
      <c r="C19" s="8" t="s">
        <v>66</v>
      </c>
      <c r="D19" s="8" t="s">
        <v>95</v>
      </c>
      <c r="E19" s="10" t="s">
        <v>96</v>
      </c>
      <c r="F19" s="94"/>
      <c r="G19" s="9" t="s">
        <v>21</v>
      </c>
      <c r="K19" s="73"/>
      <c r="L19" s="78"/>
      <c r="M19" s="77"/>
      <c r="N19" s="75"/>
      <c r="O19" s="75"/>
      <c r="P19" s="17"/>
      <c r="Q19" s="17"/>
    </row>
    <row r="20" spans="1:17">
      <c r="A20" s="7">
        <v>15</v>
      </c>
      <c r="B20" s="8" t="s">
        <v>67</v>
      </c>
      <c r="C20" s="8" t="s">
        <v>68</v>
      </c>
      <c r="D20" s="8" t="s">
        <v>95</v>
      </c>
      <c r="E20" s="10" t="s">
        <v>96</v>
      </c>
      <c r="F20" s="94"/>
      <c r="G20" s="9" t="s">
        <v>22</v>
      </c>
      <c r="K20" s="17"/>
      <c r="L20" s="17"/>
      <c r="M20" s="17"/>
      <c r="N20" s="17"/>
      <c r="O20" s="17"/>
      <c r="P20" s="17"/>
      <c r="Q20" s="17"/>
    </row>
    <row r="21" spans="1:17">
      <c r="A21" s="12">
        <v>16</v>
      </c>
      <c r="B21" s="8" t="s">
        <v>69</v>
      </c>
      <c r="C21" s="8" t="s">
        <v>70</v>
      </c>
      <c r="D21" s="8" t="s">
        <v>95</v>
      </c>
      <c r="E21" s="10" t="s">
        <v>96</v>
      </c>
      <c r="F21" s="94"/>
      <c r="G21" s="9" t="s">
        <v>23</v>
      </c>
    </row>
    <row r="22" spans="1:17">
      <c r="A22" s="7">
        <v>17</v>
      </c>
      <c r="B22" s="8" t="s">
        <v>71</v>
      </c>
      <c r="C22" s="8" t="s">
        <v>72</v>
      </c>
      <c r="D22" s="8" t="s">
        <v>95</v>
      </c>
      <c r="E22" s="10" t="s">
        <v>96</v>
      </c>
      <c r="F22" s="94"/>
      <c r="G22" s="9" t="s">
        <v>24</v>
      </c>
    </row>
    <row r="23" spans="1:17">
      <c r="A23" s="7">
        <v>18</v>
      </c>
      <c r="B23" s="8" t="s">
        <v>73</v>
      </c>
      <c r="C23" s="8" t="s">
        <v>74</v>
      </c>
      <c r="D23" s="8" t="s">
        <v>95</v>
      </c>
      <c r="E23" s="10" t="s">
        <v>96</v>
      </c>
      <c r="F23" s="94"/>
      <c r="G23" s="9" t="s">
        <v>25</v>
      </c>
    </row>
    <row r="24" spans="1:17">
      <c r="A24" s="7">
        <v>19</v>
      </c>
      <c r="B24" s="8" t="s">
        <v>75</v>
      </c>
      <c r="C24" s="8" t="s">
        <v>76</v>
      </c>
      <c r="D24" s="8" t="s">
        <v>95</v>
      </c>
      <c r="E24" s="10" t="s">
        <v>96</v>
      </c>
      <c r="F24" s="94"/>
      <c r="G24" s="9" t="s">
        <v>26</v>
      </c>
    </row>
    <row r="25" spans="1:17">
      <c r="A25" s="12">
        <v>20</v>
      </c>
      <c r="B25" s="8" t="s">
        <v>77</v>
      </c>
      <c r="C25" s="8" t="s">
        <v>78</v>
      </c>
      <c r="D25" s="8" t="s">
        <v>95</v>
      </c>
      <c r="E25" s="10" t="s">
        <v>96</v>
      </c>
      <c r="F25" s="94"/>
      <c r="G25" s="9" t="s">
        <v>27</v>
      </c>
    </row>
    <row r="26" spans="1:17">
      <c r="A26" s="7">
        <v>21</v>
      </c>
      <c r="B26" s="8" t="s">
        <v>79</v>
      </c>
      <c r="C26" s="8" t="s">
        <v>80</v>
      </c>
      <c r="D26" s="8" t="s">
        <v>95</v>
      </c>
      <c r="E26" s="10" t="s">
        <v>96</v>
      </c>
      <c r="F26" s="94"/>
      <c r="G26" s="9" t="s">
        <v>28</v>
      </c>
    </row>
    <row r="27" spans="1:17">
      <c r="A27" s="7">
        <v>22</v>
      </c>
      <c r="B27" s="8" t="s">
        <v>81</v>
      </c>
      <c r="C27" s="8" t="s">
        <v>82</v>
      </c>
      <c r="D27" s="8" t="s">
        <v>95</v>
      </c>
      <c r="E27" s="10" t="s">
        <v>96</v>
      </c>
      <c r="F27" s="94"/>
      <c r="G27" s="9" t="s">
        <v>29</v>
      </c>
    </row>
    <row r="28" spans="1:17">
      <c r="A28" s="7">
        <v>23</v>
      </c>
      <c r="B28" s="8" t="s">
        <v>83</v>
      </c>
      <c r="C28" s="8" t="s">
        <v>84</v>
      </c>
      <c r="D28" s="8" t="s">
        <v>95</v>
      </c>
      <c r="E28" s="10" t="s">
        <v>96</v>
      </c>
      <c r="F28" s="94"/>
      <c r="G28" s="9" t="s">
        <v>30</v>
      </c>
    </row>
    <row r="29" spans="1:17">
      <c r="A29" s="12">
        <v>24</v>
      </c>
      <c r="B29" s="8" t="s">
        <v>85</v>
      </c>
      <c r="C29" s="8" t="s">
        <v>86</v>
      </c>
      <c r="D29" s="8" t="s">
        <v>95</v>
      </c>
      <c r="E29" s="10" t="s">
        <v>96</v>
      </c>
      <c r="F29" s="94"/>
      <c r="G29" s="9" t="s">
        <v>31</v>
      </c>
    </row>
    <row r="30" spans="1:17">
      <c r="A30" s="7">
        <v>25</v>
      </c>
      <c r="B30" s="8" t="s">
        <v>87</v>
      </c>
      <c r="C30" s="8" t="s">
        <v>88</v>
      </c>
      <c r="D30" s="8" t="s">
        <v>95</v>
      </c>
      <c r="E30" s="10" t="s">
        <v>96</v>
      </c>
      <c r="F30" s="94"/>
      <c r="G30" s="9" t="s">
        <v>32</v>
      </c>
    </row>
    <row r="31" spans="1:17">
      <c r="A31" s="7">
        <v>26</v>
      </c>
      <c r="B31" s="38" t="s">
        <v>89</v>
      </c>
      <c r="C31" s="38" t="s">
        <v>90</v>
      </c>
      <c r="D31" s="8" t="s">
        <v>95</v>
      </c>
      <c r="E31" s="10" t="s">
        <v>96</v>
      </c>
      <c r="F31" s="94"/>
      <c r="G31" s="9" t="s">
        <v>33</v>
      </c>
    </row>
    <row r="32" spans="1:17">
      <c r="A32" s="7">
        <v>27</v>
      </c>
      <c r="B32" s="38" t="s">
        <v>91</v>
      </c>
      <c r="C32" s="38" t="s">
        <v>92</v>
      </c>
      <c r="D32" s="8" t="s">
        <v>95</v>
      </c>
      <c r="E32" s="10" t="s">
        <v>96</v>
      </c>
      <c r="F32" s="94"/>
      <c r="G32" s="9" t="s">
        <v>34</v>
      </c>
    </row>
    <row r="33" spans="1:17" ht="15" customHeight="1" thickBot="1">
      <c r="A33" s="14">
        <v>28</v>
      </c>
      <c r="B33" s="38" t="s">
        <v>93</v>
      </c>
      <c r="C33" s="38" t="s">
        <v>94</v>
      </c>
      <c r="D33" s="8" t="s">
        <v>95</v>
      </c>
      <c r="E33" s="10" t="s">
        <v>96</v>
      </c>
      <c r="F33" s="95"/>
      <c r="G33" s="16" t="s">
        <v>35</v>
      </c>
    </row>
    <row r="34" spans="1:17" ht="15" customHeight="1">
      <c r="A34" s="21"/>
      <c r="B34" s="52"/>
      <c r="C34" s="53"/>
      <c r="D34" s="52"/>
      <c r="E34" s="54"/>
      <c r="F34" s="79"/>
      <c r="G34" s="19"/>
    </row>
    <row r="35" spans="1:17" ht="15" customHeight="1">
      <c r="A35" s="21"/>
      <c r="B35" s="52"/>
      <c r="C35" s="53"/>
      <c r="D35" s="52"/>
      <c r="E35" s="54"/>
      <c r="F35" s="79"/>
      <c r="G35" s="20"/>
    </row>
    <row r="36" spans="1:17" ht="15.75" thickBot="1">
      <c r="A36" s="21"/>
      <c r="B36" s="22"/>
      <c r="C36" s="23"/>
      <c r="D36" s="24"/>
      <c r="E36" s="24"/>
      <c r="F36" s="24"/>
      <c r="G36" s="25"/>
    </row>
    <row r="37" spans="1:17" ht="15.75" thickBot="1">
      <c r="A37" s="1" t="s">
        <v>0</v>
      </c>
      <c r="B37" s="2" t="s">
        <v>1</v>
      </c>
      <c r="C37" s="3" t="s">
        <v>2</v>
      </c>
      <c r="D37" s="4" t="s">
        <v>3</v>
      </c>
      <c r="E37" s="5" t="s">
        <v>4</v>
      </c>
      <c r="F37" s="2" t="s">
        <v>5</v>
      </c>
      <c r="G37" s="6" t="s">
        <v>6</v>
      </c>
    </row>
    <row r="38" spans="1:17" ht="15" customHeight="1">
      <c r="A38" s="26">
        <v>29</v>
      </c>
      <c r="B38" s="38" t="s">
        <v>97</v>
      </c>
      <c r="C38" s="38" t="s">
        <v>98</v>
      </c>
      <c r="D38" s="8" t="s">
        <v>95</v>
      </c>
      <c r="E38" s="10" t="s">
        <v>96</v>
      </c>
      <c r="F38" s="96" t="s">
        <v>1039</v>
      </c>
      <c r="G38" s="28" t="s">
        <v>8</v>
      </c>
    </row>
    <row r="39" spans="1:17" ht="15" customHeight="1">
      <c r="A39" s="7">
        <v>30</v>
      </c>
      <c r="B39" s="38" t="s">
        <v>99</v>
      </c>
      <c r="C39" s="38" t="s">
        <v>100</v>
      </c>
      <c r="D39" s="8" t="s">
        <v>95</v>
      </c>
      <c r="E39" s="10" t="s">
        <v>96</v>
      </c>
      <c r="F39" s="94"/>
      <c r="G39" s="9" t="s">
        <v>9</v>
      </c>
    </row>
    <row r="40" spans="1:17" ht="15" customHeight="1">
      <c r="A40" s="7">
        <v>31</v>
      </c>
      <c r="B40" s="38" t="s">
        <v>101</v>
      </c>
      <c r="C40" s="38" t="s">
        <v>102</v>
      </c>
      <c r="D40" s="8" t="s">
        <v>95</v>
      </c>
      <c r="E40" s="10" t="s">
        <v>96</v>
      </c>
      <c r="F40" s="94"/>
      <c r="G40" s="9" t="s">
        <v>10</v>
      </c>
    </row>
    <row r="41" spans="1:17" ht="15" customHeight="1">
      <c r="A41" s="7">
        <v>32</v>
      </c>
      <c r="B41" s="38" t="s">
        <v>103</v>
      </c>
      <c r="C41" s="38" t="s">
        <v>104</v>
      </c>
      <c r="D41" s="8" t="s">
        <v>95</v>
      </c>
      <c r="E41" s="10" t="s">
        <v>96</v>
      </c>
      <c r="F41" s="94"/>
      <c r="G41" s="9" t="s">
        <v>11</v>
      </c>
    </row>
    <row r="42" spans="1:17" ht="15" customHeight="1">
      <c r="A42" s="7">
        <v>33</v>
      </c>
      <c r="B42" s="38" t="s">
        <v>105</v>
      </c>
      <c r="C42" s="38" t="s">
        <v>106</v>
      </c>
      <c r="D42" s="8" t="s">
        <v>95</v>
      </c>
      <c r="E42" s="10" t="s">
        <v>96</v>
      </c>
      <c r="F42" s="94"/>
      <c r="G42" s="9" t="s">
        <v>12</v>
      </c>
      <c r="Q42" s="17"/>
    </row>
    <row r="43" spans="1:17" ht="15" customHeight="1">
      <c r="A43" s="7">
        <v>34</v>
      </c>
      <c r="B43" s="38" t="s">
        <v>107</v>
      </c>
      <c r="C43" s="38" t="s">
        <v>108</v>
      </c>
      <c r="D43" s="8" t="s">
        <v>95</v>
      </c>
      <c r="E43" s="10" t="s">
        <v>96</v>
      </c>
      <c r="F43" s="94"/>
      <c r="G43" s="9" t="s">
        <v>13</v>
      </c>
      <c r="Q43" s="30"/>
    </row>
    <row r="44" spans="1:17" ht="15" customHeight="1">
      <c r="A44" s="7">
        <v>35</v>
      </c>
      <c r="B44" s="38" t="s">
        <v>109</v>
      </c>
      <c r="C44" s="38" t="s">
        <v>110</v>
      </c>
      <c r="D44" s="8" t="s">
        <v>95</v>
      </c>
      <c r="E44" s="10" t="s">
        <v>96</v>
      </c>
      <c r="F44" s="94"/>
      <c r="G44" s="9" t="s">
        <v>14</v>
      </c>
      <c r="Q44" s="22"/>
    </row>
    <row r="45" spans="1:17" ht="15" customHeight="1">
      <c r="A45" s="7">
        <v>36</v>
      </c>
      <c r="B45" s="38" t="s">
        <v>111</v>
      </c>
      <c r="C45" s="38" t="s">
        <v>112</v>
      </c>
      <c r="D45" s="8" t="s">
        <v>95</v>
      </c>
      <c r="E45" s="10" t="s">
        <v>96</v>
      </c>
      <c r="F45" s="94"/>
      <c r="G45" s="9" t="s">
        <v>15</v>
      </c>
      <c r="Q45" s="22"/>
    </row>
    <row r="46" spans="1:17" ht="15" customHeight="1">
      <c r="A46" s="7">
        <v>37</v>
      </c>
      <c r="B46" s="38" t="s">
        <v>113</v>
      </c>
      <c r="C46" s="38" t="s">
        <v>114</v>
      </c>
      <c r="D46" s="8" t="s">
        <v>95</v>
      </c>
      <c r="E46" s="10" t="s">
        <v>96</v>
      </c>
      <c r="F46" s="94"/>
      <c r="G46" s="9" t="s">
        <v>16</v>
      </c>
      <c r="Q46" s="22"/>
    </row>
    <row r="47" spans="1:17" ht="15" customHeight="1">
      <c r="A47" s="7">
        <v>38</v>
      </c>
      <c r="B47" s="38" t="s">
        <v>115</v>
      </c>
      <c r="C47" s="38" t="s">
        <v>116</v>
      </c>
      <c r="D47" s="8" t="s">
        <v>95</v>
      </c>
      <c r="E47" s="10" t="s">
        <v>96</v>
      </c>
      <c r="F47" s="94"/>
      <c r="G47" s="9" t="s">
        <v>17</v>
      </c>
      <c r="Q47" s="22"/>
    </row>
    <row r="48" spans="1:17" ht="15" customHeight="1">
      <c r="A48" s="7">
        <v>39</v>
      </c>
      <c r="B48" s="38" t="s">
        <v>117</v>
      </c>
      <c r="C48" s="38" t="s">
        <v>118</v>
      </c>
      <c r="D48" s="8" t="s">
        <v>95</v>
      </c>
      <c r="E48" s="10" t="s">
        <v>96</v>
      </c>
      <c r="F48" s="94"/>
      <c r="G48" s="9" t="s">
        <v>18</v>
      </c>
      <c r="Q48" s="30"/>
    </row>
    <row r="49" spans="1:17" ht="15" customHeight="1">
      <c r="A49" s="7">
        <v>40</v>
      </c>
      <c r="B49" s="38" t="s">
        <v>119</v>
      </c>
      <c r="C49" s="38" t="s">
        <v>120</v>
      </c>
      <c r="D49" s="8" t="s">
        <v>95</v>
      </c>
      <c r="E49" s="10" t="s">
        <v>96</v>
      </c>
      <c r="F49" s="94"/>
      <c r="G49" s="9" t="s">
        <v>19</v>
      </c>
      <c r="Q49" s="17"/>
    </row>
    <row r="50" spans="1:17" ht="15" customHeight="1">
      <c r="A50" s="7">
        <v>41</v>
      </c>
      <c r="B50" s="38" t="s">
        <v>121</v>
      </c>
      <c r="C50" s="38" t="s">
        <v>122</v>
      </c>
      <c r="D50" s="8" t="s">
        <v>95</v>
      </c>
      <c r="E50" s="10" t="s">
        <v>96</v>
      </c>
      <c r="F50" s="94"/>
      <c r="G50" s="9" t="s">
        <v>20</v>
      </c>
      <c r="Q50" s="17"/>
    </row>
    <row r="51" spans="1:17" ht="15" customHeight="1">
      <c r="A51" s="7">
        <v>42</v>
      </c>
      <c r="B51" s="38" t="s">
        <v>123</v>
      </c>
      <c r="C51" s="38" t="s">
        <v>124</v>
      </c>
      <c r="D51" s="8" t="s">
        <v>95</v>
      </c>
      <c r="E51" s="10" t="s">
        <v>96</v>
      </c>
      <c r="F51" s="94"/>
      <c r="G51" s="9" t="s">
        <v>21</v>
      </c>
      <c r="Q51" s="17"/>
    </row>
    <row r="52" spans="1:17" ht="15" customHeight="1">
      <c r="A52" s="7">
        <v>43</v>
      </c>
      <c r="B52" s="38" t="s">
        <v>125</v>
      </c>
      <c r="C52" s="38" t="s">
        <v>126</v>
      </c>
      <c r="D52" s="8" t="s">
        <v>95</v>
      </c>
      <c r="E52" s="10" t="s">
        <v>96</v>
      </c>
      <c r="F52" s="94"/>
      <c r="G52" s="9" t="s">
        <v>22</v>
      </c>
      <c r="Q52" s="22"/>
    </row>
    <row r="53" spans="1:17" ht="15" customHeight="1">
      <c r="A53" s="7">
        <v>44</v>
      </c>
      <c r="B53" s="38" t="s">
        <v>127</v>
      </c>
      <c r="C53" s="38" t="s">
        <v>128</v>
      </c>
      <c r="D53" s="8" t="s">
        <v>95</v>
      </c>
      <c r="E53" s="10" t="s">
        <v>96</v>
      </c>
      <c r="F53" s="94"/>
      <c r="G53" s="9" t="s">
        <v>23</v>
      </c>
      <c r="Q53" s="22"/>
    </row>
    <row r="54" spans="1:17" ht="15" customHeight="1">
      <c r="A54" s="7">
        <v>45</v>
      </c>
      <c r="B54" s="38" t="s">
        <v>129</v>
      </c>
      <c r="C54" s="38" t="s">
        <v>130</v>
      </c>
      <c r="D54" s="8" t="s">
        <v>95</v>
      </c>
      <c r="E54" s="10" t="s">
        <v>96</v>
      </c>
      <c r="F54" s="94"/>
      <c r="G54" s="9" t="s">
        <v>24</v>
      </c>
      <c r="Q54" s="22"/>
    </row>
    <row r="55" spans="1:17" ht="15" customHeight="1">
      <c r="A55" s="7">
        <v>46</v>
      </c>
      <c r="B55" s="38" t="s">
        <v>131</v>
      </c>
      <c r="C55" s="38" t="s">
        <v>132</v>
      </c>
      <c r="D55" s="8" t="s">
        <v>95</v>
      </c>
      <c r="E55" s="10" t="s">
        <v>96</v>
      </c>
      <c r="F55" s="94"/>
      <c r="G55" s="9" t="s">
        <v>25</v>
      </c>
      <c r="Q55" s="22"/>
    </row>
    <row r="56" spans="1:17" ht="15" customHeight="1">
      <c r="A56" s="7">
        <v>47</v>
      </c>
      <c r="B56" s="38" t="s">
        <v>133</v>
      </c>
      <c r="C56" s="38" t="s">
        <v>134</v>
      </c>
      <c r="D56" s="8" t="s">
        <v>95</v>
      </c>
      <c r="E56" s="10" t="s">
        <v>96</v>
      </c>
      <c r="F56" s="94"/>
      <c r="G56" s="9" t="s">
        <v>26</v>
      </c>
      <c r="Q56" s="22"/>
    </row>
    <row r="57" spans="1:17" ht="15" customHeight="1">
      <c r="A57" s="7">
        <v>48</v>
      </c>
      <c r="B57" s="38" t="s">
        <v>135</v>
      </c>
      <c r="C57" s="38" t="s">
        <v>136</v>
      </c>
      <c r="D57" s="8" t="s">
        <v>95</v>
      </c>
      <c r="E57" s="10" t="s">
        <v>96</v>
      </c>
      <c r="F57" s="94"/>
      <c r="G57" s="9" t="s">
        <v>27</v>
      </c>
      <c r="Q57" s="22"/>
    </row>
    <row r="58" spans="1:17" ht="15.75" customHeight="1">
      <c r="A58" s="7">
        <v>49</v>
      </c>
      <c r="B58" s="38" t="s">
        <v>137</v>
      </c>
      <c r="C58" s="38" t="s">
        <v>138</v>
      </c>
      <c r="D58" s="8" t="s">
        <v>95</v>
      </c>
      <c r="E58" s="10" t="s">
        <v>96</v>
      </c>
      <c r="F58" s="94"/>
      <c r="G58" s="9" t="s">
        <v>28</v>
      </c>
      <c r="Q58" s="22"/>
    </row>
    <row r="59" spans="1:17" ht="15.75" customHeight="1">
      <c r="A59" s="7">
        <v>50</v>
      </c>
      <c r="B59" s="38" t="s">
        <v>139</v>
      </c>
      <c r="C59" s="38" t="s">
        <v>140</v>
      </c>
      <c r="D59" s="8" t="s">
        <v>95</v>
      </c>
      <c r="E59" s="10" t="s">
        <v>96</v>
      </c>
      <c r="F59" s="94"/>
      <c r="G59" s="9" t="s">
        <v>29</v>
      </c>
      <c r="Q59" s="22"/>
    </row>
    <row r="60" spans="1:17" ht="15.75" customHeight="1">
      <c r="A60" s="7">
        <v>51</v>
      </c>
      <c r="B60" s="38" t="s">
        <v>141</v>
      </c>
      <c r="C60" s="38" t="s">
        <v>142</v>
      </c>
      <c r="D60" s="8" t="s">
        <v>95</v>
      </c>
      <c r="E60" s="10" t="s">
        <v>96</v>
      </c>
      <c r="F60" s="94"/>
      <c r="G60" s="9" t="s">
        <v>30</v>
      </c>
      <c r="Q60" s="22"/>
    </row>
    <row r="61" spans="1:17" ht="15.75" customHeight="1">
      <c r="A61" s="7">
        <v>52</v>
      </c>
      <c r="B61" s="38" t="s">
        <v>143</v>
      </c>
      <c r="C61" s="38" t="s">
        <v>144</v>
      </c>
      <c r="D61" s="8" t="s">
        <v>95</v>
      </c>
      <c r="E61" s="10" t="s">
        <v>96</v>
      </c>
      <c r="F61" s="94"/>
      <c r="G61" s="9" t="s">
        <v>31</v>
      </c>
      <c r="Q61" s="22"/>
    </row>
    <row r="62" spans="1:17" ht="15.75" customHeight="1">
      <c r="A62" s="7">
        <v>53</v>
      </c>
      <c r="B62" s="38" t="s">
        <v>145</v>
      </c>
      <c r="C62" s="38" t="s">
        <v>146</v>
      </c>
      <c r="D62" s="8" t="s">
        <v>95</v>
      </c>
      <c r="E62" s="10" t="s">
        <v>96</v>
      </c>
      <c r="F62" s="94"/>
      <c r="G62" s="9" t="s">
        <v>32</v>
      </c>
      <c r="Q62" s="17"/>
    </row>
    <row r="63" spans="1:17" ht="15" customHeight="1">
      <c r="A63" s="7">
        <v>54</v>
      </c>
      <c r="B63" s="38" t="s">
        <v>147</v>
      </c>
      <c r="C63" s="38" t="s">
        <v>148</v>
      </c>
      <c r="D63" s="8" t="s">
        <v>95</v>
      </c>
      <c r="E63" s="10" t="s">
        <v>96</v>
      </c>
      <c r="F63" s="94"/>
      <c r="G63" s="9" t="s">
        <v>33</v>
      </c>
      <c r="Q63" s="17"/>
    </row>
    <row r="64" spans="1:17" ht="15" customHeight="1">
      <c r="A64" s="7"/>
      <c r="B64" s="8"/>
      <c r="C64" s="55"/>
      <c r="D64" s="8"/>
      <c r="E64" s="10"/>
      <c r="F64" s="94"/>
      <c r="G64" s="9"/>
    </row>
    <row r="65" spans="1:7" ht="15.75" thickBot="1">
      <c r="A65" s="14"/>
      <c r="B65" s="15"/>
      <c r="C65" s="56"/>
      <c r="D65" s="8"/>
      <c r="E65" s="10"/>
      <c r="F65" s="95"/>
      <c r="G65" s="16"/>
    </row>
    <row r="66" spans="1:7" ht="22.5">
      <c r="A66" s="21"/>
      <c r="B66" s="52"/>
      <c r="C66" s="53"/>
      <c r="D66" s="52"/>
      <c r="E66" s="54"/>
      <c r="F66" s="79"/>
      <c r="G66" s="31"/>
    </row>
    <row r="67" spans="1:7" ht="22.5">
      <c r="A67" s="21"/>
      <c r="B67" s="52"/>
      <c r="C67" s="53"/>
      <c r="D67" s="52"/>
      <c r="E67" s="54"/>
      <c r="F67" s="79"/>
      <c r="G67" s="32"/>
    </row>
    <row r="68" spans="1:7" ht="22.5">
      <c r="A68" s="21"/>
      <c r="B68" s="52"/>
      <c r="C68" s="53"/>
      <c r="D68" s="52"/>
      <c r="E68" s="54"/>
      <c r="F68" s="79"/>
      <c r="G68" s="32"/>
    </row>
    <row r="69" spans="1:7" ht="23.25" thickBot="1">
      <c r="A69" s="21"/>
      <c r="B69" s="52"/>
      <c r="C69" s="53"/>
      <c r="D69" s="52"/>
      <c r="E69" s="54"/>
      <c r="F69" s="80"/>
      <c r="G69" s="32"/>
    </row>
    <row r="70" spans="1:7" ht="15.75" thickBot="1">
      <c r="A70" s="1" t="s">
        <v>0</v>
      </c>
      <c r="B70" s="2" t="s">
        <v>1</v>
      </c>
      <c r="C70" s="3" t="s">
        <v>2</v>
      </c>
      <c r="D70" s="4" t="s">
        <v>3</v>
      </c>
      <c r="E70" s="5" t="s">
        <v>4</v>
      </c>
      <c r="F70" s="2" t="s">
        <v>5</v>
      </c>
      <c r="G70" s="6" t="s">
        <v>6</v>
      </c>
    </row>
    <row r="71" spans="1:7" ht="15.75" thickBot="1">
      <c r="A71" s="26">
        <v>1</v>
      </c>
      <c r="B71" s="57" t="s">
        <v>149</v>
      </c>
      <c r="C71" s="57" t="s">
        <v>150</v>
      </c>
      <c r="D71" s="57" t="s">
        <v>205</v>
      </c>
      <c r="E71" s="33" t="s">
        <v>206</v>
      </c>
      <c r="F71" s="97" t="s">
        <v>1040</v>
      </c>
      <c r="G71" s="28" t="s">
        <v>8</v>
      </c>
    </row>
    <row r="72" spans="1:7" ht="15.75" thickBot="1">
      <c r="A72" s="7">
        <v>2</v>
      </c>
      <c r="B72" s="57" t="s">
        <v>151</v>
      </c>
      <c r="C72" s="57" t="s">
        <v>152</v>
      </c>
      <c r="D72" s="57" t="s">
        <v>205</v>
      </c>
      <c r="E72" s="33" t="s">
        <v>206</v>
      </c>
      <c r="F72" s="98"/>
      <c r="G72" s="9" t="s">
        <v>9</v>
      </c>
    </row>
    <row r="73" spans="1:7" ht="15.75" thickBot="1">
      <c r="A73" s="7">
        <v>3</v>
      </c>
      <c r="B73" s="57" t="s">
        <v>153</v>
      </c>
      <c r="C73" s="57" t="s">
        <v>154</v>
      </c>
      <c r="D73" s="57" t="s">
        <v>205</v>
      </c>
      <c r="E73" s="33" t="s">
        <v>206</v>
      </c>
      <c r="F73" s="98"/>
      <c r="G73" s="9" t="s">
        <v>10</v>
      </c>
    </row>
    <row r="74" spans="1:7" ht="15.75" thickBot="1">
      <c r="A74" s="7">
        <v>4</v>
      </c>
      <c r="B74" s="57" t="s">
        <v>155</v>
      </c>
      <c r="C74" s="57" t="s">
        <v>156</v>
      </c>
      <c r="D74" s="57" t="s">
        <v>205</v>
      </c>
      <c r="E74" s="33" t="s">
        <v>206</v>
      </c>
      <c r="F74" s="98"/>
      <c r="G74" s="9" t="s">
        <v>11</v>
      </c>
    </row>
    <row r="75" spans="1:7" ht="15.75" thickBot="1">
      <c r="A75" s="7">
        <v>5</v>
      </c>
      <c r="B75" s="57" t="s">
        <v>157</v>
      </c>
      <c r="C75" s="57" t="s">
        <v>158</v>
      </c>
      <c r="D75" s="57" t="s">
        <v>205</v>
      </c>
      <c r="E75" s="33" t="s">
        <v>206</v>
      </c>
      <c r="F75" s="98"/>
      <c r="G75" s="9" t="s">
        <v>12</v>
      </c>
    </row>
    <row r="76" spans="1:7" ht="15.75" thickBot="1">
      <c r="A76" s="7">
        <v>6</v>
      </c>
      <c r="B76" s="57" t="s">
        <v>159</v>
      </c>
      <c r="C76" s="57" t="s">
        <v>160</v>
      </c>
      <c r="D76" s="57" t="s">
        <v>205</v>
      </c>
      <c r="E76" s="33" t="s">
        <v>206</v>
      </c>
      <c r="F76" s="98"/>
      <c r="G76" s="9" t="s">
        <v>13</v>
      </c>
    </row>
    <row r="77" spans="1:7" ht="15.75" thickBot="1">
      <c r="A77" s="7">
        <v>7</v>
      </c>
      <c r="B77" s="57" t="s">
        <v>161</v>
      </c>
      <c r="C77" s="57" t="s">
        <v>162</v>
      </c>
      <c r="D77" s="57" t="s">
        <v>205</v>
      </c>
      <c r="E77" s="33" t="s">
        <v>206</v>
      </c>
      <c r="F77" s="98"/>
      <c r="G77" s="9" t="s">
        <v>14</v>
      </c>
    </row>
    <row r="78" spans="1:7" ht="15.75" thickBot="1">
      <c r="A78" s="7">
        <v>8</v>
      </c>
      <c r="B78" s="57" t="s">
        <v>163</v>
      </c>
      <c r="C78" s="57" t="s">
        <v>164</v>
      </c>
      <c r="D78" s="57" t="s">
        <v>205</v>
      </c>
      <c r="E78" s="33" t="s">
        <v>206</v>
      </c>
      <c r="F78" s="98"/>
      <c r="G78" s="9" t="s">
        <v>15</v>
      </c>
    </row>
    <row r="79" spans="1:7" ht="15.75" thickBot="1">
      <c r="A79" s="7">
        <v>9</v>
      </c>
      <c r="B79" s="57" t="s">
        <v>165</v>
      </c>
      <c r="C79" s="57" t="s">
        <v>166</v>
      </c>
      <c r="D79" s="57" t="s">
        <v>205</v>
      </c>
      <c r="E79" s="33" t="s">
        <v>206</v>
      </c>
      <c r="F79" s="98"/>
      <c r="G79" s="9" t="s">
        <v>16</v>
      </c>
    </row>
    <row r="80" spans="1:7" ht="15.75" thickBot="1">
      <c r="A80" s="7">
        <v>10</v>
      </c>
      <c r="B80" s="57" t="s">
        <v>167</v>
      </c>
      <c r="C80" s="57" t="s">
        <v>168</v>
      </c>
      <c r="D80" s="57" t="s">
        <v>205</v>
      </c>
      <c r="E80" s="33" t="s">
        <v>206</v>
      </c>
      <c r="F80" s="98"/>
      <c r="G80" s="9" t="s">
        <v>17</v>
      </c>
    </row>
    <row r="81" spans="1:7" ht="15.75" thickBot="1">
      <c r="A81" s="7">
        <v>11</v>
      </c>
      <c r="B81" s="57" t="s">
        <v>169</v>
      </c>
      <c r="C81" s="57" t="s">
        <v>170</v>
      </c>
      <c r="D81" s="57" t="s">
        <v>205</v>
      </c>
      <c r="E81" s="33" t="s">
        <v>206</v>
      </c>
      <c r="F81" s="98"/>
      <c r="G81" s="9" t="s">
        <v>18</v>
      </c>
    </row>
    <row r="82" spans="1:7" ht="15.75" thickBot="1">
      <c r="A82" s="7">
        <v>12</v>
      </c>
      <c r="B82" s="57" t="s">
        <v>171</v>
      </c>
      <c r="C82" s="57" t="s">
        <v>172</v>
      </c>
      <c r="D82" s="57" t="s">
        <v>205</v>
      </c>
      <c r="E82" s="33" t="s">
        <v>206</v>
      </c>
      <c r="F82" s="98"/>
      <c r="G82" s="9" t="s">
        <v>19</v>
      </c>
    </row>
    <row r="83" spans="1:7" ht="15.75" thickBot="1">
      <c r="A83" s="7">
        <v>13</v>
      </c>
      <c r="B83" s="57" t="s">
        <v>173</v>
      </c>
      <c r="C83" s="57" t="s">
        <v>174</v>
      </c>
      <c r="D83" s="57" t="s">
        <v>205</v>
      </c>
      <c r="E83" s="33" t="s">
        <v>206</v>
      </c>
      <c r="F83" s="98"/>
      <c r="G83" s="9" t="s">
        <v>20</v>
      </c>
    </row>
    <row r="84" spans="1:7" ht="15.75" thickBot="1">
      <c r="A84" s="7">
        <v>14</v>
      </c>
      <c r="B84" s="57" t="s">
        <v>175</v>
      </c>
      <c r="C84" s="57" t="s">
        <v>176</v>
      </c>
      <c r="D84" s="57" t="s">
        <v>205</v>
      </c>
      <c r="E84" s="33" t="s">
        <v>206</v>
      </c>
      <c r="F84" s="98"/>
      <c r="G84" s="9" t="s">
        <v>21</v>
      </c>
    </row>
    <row r="85" spans="1:7" ht="15.75" thickBot="1">
      <c r="A85" s="7">
        <v>15</v>
      </c>
      <c r="B85" s="57" t="s">
        <v>177</v>
      </c>
      <c r="C85" s="57" t="s">
        <v>178</v>
      </c>
      <c r="D85" s="57" t="s">
        <v>205</v>
      </c>
      <c r="E85" s="33" t="s">
        <v>206</v>
      </c>
      <c r="F85" s="98"/>
      <c r="G85" s="9" t="s">
        <v>22</v>
      </c>
    </row>
    <row r="86" spans="1:7" ht="15.75" thickBot="1">
      <c r="A86" s="7">
        <v>16</v>
      </c>
      <c r="B86" s="57" t="s">
        <v>179</v>
      </c>
      <c r="C86" s="57" t="s">
        <v>180</v>
      </c>
      <c r="D86" s="57" t="s">
        <v>205</v>
      </c>
      <c r="E86" s="33" t="s">
        <v>206</v>
      </c>
      <c r="F86" s="98"/>
      <c r="G86" s="9" t="s">
        <v>23</v>
      </c>
    </row>
    <row r="87" spans="1:7" ht="15.75" thickBot="1">
      <c r="A87" s="7">
        <v>17</v>
      </c>
      <c r="B87" s="57" t="s">
        <v>181</v>
      </c>
      <c r="C87" s="57" t="s">
        <v>182</v>
      </c>
      <c r="D87" s="57" t="s">
        <v>205</v>
      </c>
      <c r="E87" s="33" t="s">
        <v>206</v>
      </c>
      <c r="F87" s="98"/>
      <c r="G87" s="9" t="s">
        <v>24</v>
      </c>
    </row>
    <row r="88" spans="1:7" ht="15.75" thickBot="1">
      <c r="A88" s="7">
        <v>18</v>
      </c>
      <c r="B88" s="57" t="s">
        <v>183</v>
      </c>
      <c r="C88" s="57" t="s">
        <v>184</v>
      </c>
      <c r="D88" s="57" t="s">
        <v>205</v>
      </c>
      <c r="E88" s="33" t="s">
        <v>206</v>
      </c>
      <c r="F88" s="98"/>
      <c r="G88" s="9" t="s">
        <v>25</v>
      </c>
    </row>
    <row r="89" spans="1:7" ht="15.75" thickBot="1">
      <c r="A89" s="7">
        <v>19</v>
      </c>
      <c r="B89" s="57" t="s">
        <v>185</v>
      </c>
      <c r="C89" s="57" t="s">
        <v>186</v>
      </c>
      <c r="D89" s="57" t="s">
        <v>205</v>
      </c>
      <c r="E89" s="33" t="s">
        <v>206</v>
      </c>
      <c r="F89" s="98"/>
      <c r="G89" s="9" t="s">
        <v>26</v>
      </c>
    </row>
    <row r="90" spans="1:7" ht="15.75" thickBot="1">
      <c r="A90" s="7">
        <v>20</v>
      </c>
      <c r="B90" s="57" t="s">
        <v>187</v>
      </c>
      <c r="C90" s="57" t="s">
        <v>188</v>
      </c>
      <c r="D90" s="57" t="s">
        <v>205</v>
      </c>
      <c r="E90" s="33" t="s">
        <v>206</v>
      </c>
      <c r="F90" s="98"/>
      <c r="G90" s="9" t="s">
        <v>27</v>
      </c>
    </row>
    <row r="91" spans="1:7" ht="15.75" thickBot="1">
      <c r="A91" s="7">
        <v>21</v>
      </c>
      <c r="B91" s="57" t="s">
        <v>189</v>
      </c>
      <c r="C91" s="57" t="s">
        <v>190</v>
      </c>
      <c r="D91" s="57" t="s">
        <v>205</v>
      </c>
      <c r="E91" s="33" t="s">
        <v>206</v>
      </c>
      <c r="F91" s="98"/>
      <c r="G91" s="9" t="s">
        <v>28</v>
      </c>
    </row>
    <row r="92" spans="1:7" ht="15.75" thickBot="1">
      <c r="A92" s="7">
        <v>22</v>
      </c>
      <c r="B92" s="57" t="s">
        <v>191</v>
      </c>
      <c r="C92" s="57" t="s">
        <v>192</v>
      </c>
      <c r="D92" s="57" t="s">
        <v>205</v>
      </c>
      <c r="E92" s="33" t="s">
        <v>206</v>
      </c>
      <c r="F92" s="98"/>
      <c r="G92" s="9" t="s">
        <v>29</v>
      </c>
    </row>
    <row r="93" spans="1:7" ht="15.75" thickBot="1">
      <c r="A93" s="7">
        <v>23</v>
      </c>
      <c r="B93" s="57" t="s">
        <v>193</v>
      </c>
      <c r="C93" s="57" t="s">
        <v>194</v>
      </c>
      <c r="D93" s="57" t="s">
        <v>205</v>
      </c>
      <c r="E93" s="33" t="s">
        <v>206</v>
      </c>
      <c r="F93" s="98"/>
      <c r="G93" s="9" t="s">
        <v>30</v>
      </c>
    </row>
    <row r="94" spans="1:7" ht="15.75" thickBot="1">
      <c r="A94" s="7">
        <v>24</v>
      </c>
      <c r="B94" s="57" t="s">
        <v>195</v>
      </c>
      <c r="C94" s="57" t="s">
        <v>196</v>
      </c>
      <c r="D94" s="57" t="s">
        <v>205</v>
      </c>
      <c r="E94" s="33" t="s">
        <v>206</v>
      </c>
      <c r="F94" s="98"/>
      <c r="G94" s="9" t="s">
        <v>31</v>
      </c>
    </row>
    <row r="95" spans="1:7" ht="15.75" thickBot="1">
      <c r="A95" s="7">
        <v>25</v>
      </c>
      <c r="B95" s="57" t="s">
        <v>197</v>
      </c>
      <c r="C95" s="57" t="s">
        <v>198</v>
      </c>
      <c r="D95" s="57" t="s">
        <v>205</v>
      </c>
      <c r="E95" s="33" t="s">
        <v>206</v>
      </c>
      <c r="F95" s="98"/>
      <c r="G95" s="9" t="s">
        <v>32</v>
      </c>
    </row>
    <row r="96" spans="1:7" ht="15.75" thickBot="1">
      <c r="A96" s="7">
        <v>26</v>
      </c>
      <c r="B96" s="57" t="s">
        <v>199</v>
      </c>
      <c r="C96" s="57" t="s">
        <v>200</v>
      </c>
      <c r="D96" s="57" t="s">
        <v>205</v>
      </c>
      <c r="E96" s="33" t="s">
        <v>206</v>
      </c>
      <c r="F96" s="98"/>
      <c r="G96" s="9" t="s">
        <v>33</v>
      </c>
    </row>
    <row r="97" spans="1:15" ht="15.75" thickBot="1">
      <c r="A97" s="7">
        <v>27</v>
      </c>
      <c r="B97" s="57" t="s">
        <v>201</v>
      </c>
      <c r="C97" s="57" t="s">
        <v>202</v>
      </c>
      <c r="D97" s="57" t="s">
        <v>205</v>
      </c>
      <c r="E97" s="33" t="s">
        <v>206</v>
      </c>
      <c r="F97" s="98"/>
      <c r="G97" s="9" t="s">
        <v>34</v>
      </c>
      <c r="O97" s="17"/>
    </row>
    <row r="98" spans="1:15" ht="15.75" thickBot="1">
      <c r="A98" s="14">
        <v>28</v>
      </c>
      <c r="B98" s="57" t="s">
        <v>203</v>
      </c>
      <c r="C98" s="57" t="s">
        <v>204</v>
      </c>
      <c r="D98" s="57" t="s">
        <v>205</v>
      </c>
      <c r="E98" s="33" t="s">
        <v>206</v>
      </c>
      <c r="F98" s="99"/>
      <c r="G98" s="16" t="s">
        <v>35</v>
      </c>
      <c r="O98" s="22"/>
    </row>
    <row r="99" spans="1:15" ht="22.5">
      <c r="A99" s="21"/>
      <c r="B99" s="52"/>
      <c r="C99" s="53"/>
      <c r="D99" s="52"/>
      <c r="E99" s="54"/>
      <c r="F99" s="79"/>
      <c r="G99" s="31"/>
      <c r="O99" s="22"/>
    </row>
    <row r="100" spans="1:15" ht="22.5">
      <c r="A100" s="21"/>
      <c r="B100" s="52"/>
      <c r="C100" s="53"/>
      <c r="D100" s="52"/>
      <c r="E100" s="54"/>
      <c r="F100" s="80"/>
      <c r="G100" s="32"/>
      <c r="O100" s="22"/>
    </row>
    <row r="101" spans="1:15">
      <c r="A101" s="7"/>
      <c r="B101" s="10"/>
      <c r="C101" s="13"/>
      <c r="D101" s="8"/>
      <c r="E101" s="8"/>
      <c r="F101" s="34"/>
      <c r="G101" s="35"/>
      <c r="O101" s="22"/>
    </row>
    <row r="102" spans="1:15" ht="15.75" thickBot="1">
      <c r="A102" s="7"/>
      <c r="B102" s="10"/>
      <c r="C102" s="11"/>
      <c r="D102" s="8"/>
      <c r="E102" s="8"/>
      <c r="F102" s="8"/>
      <c r="G102" s="35"/>
      <c r="O102" s="22"/>
    </row>
    <row r="103" spans="1:15" ht="15.75" thickBot="1">
      <c r="A103" s="1" t="s">
        <v>0</v>
      </c>
      <c r="B103" s="2" t="s">
        <v>1</v>
      </c>
      <c r="C103" s="3" t="s">
        <v>2</v>
      </c>
      <c r="D103" s="4" t="s">
        <v>3</v>
      </c>
      <c r="E103" s="5" t="s">
        <v>4</v>
      </c>
      <c r="F103" s="2" t="s">
        <v>5</v>
      </c>
      <c r="G103" s="6" t="s">
        <v>6</v>
      </c>
      <c r="O103" s="22"/>
    </row>
    <row r="104" spans="1:15" ht="15.75" thickBot="1">
      <c r="A104" s="26">
        <v>29</v>
      </c>
      <c r="B104" s="57" t="s">
        <v>207</v>
      </c>
      <c r="C104" s="57" t="s">
        <v>208</v>
      </c>
      <c r="D104" s="57" t="s">
        <v>205</v>
      </c>
      <c r="E104" s="33" t="s">
        <v>206</v>
      </c>
      <c r="F104" s="89" t="s">
        <v>1041</v>
      </c>
      <c r="G104" s="37" t="s">
        <v>8</v>
      </c>
      <c r="O104" s="22"/>
    </row>
    <row r="105" spans="1:15" ht="15.75" thickBot="1">
      <c r="A105" s="7">
        <v>30</v>
      </c>
      <c r="B105" s="57" t="s">
        <v>209</v>
      </c>
      <c r="C105" s="57" t="s">
        <v>210</v>
      </c>
      <c r="D105" s="57" t="s">
        <v>205</v>
      </c>
      <c r="E105" s="33" t="s">
        <v>206</v>
      </c>
      <c r="F105" s="90"/>
      <c r="G105" s="39" t="s">
        <v>9</v>
      </c>
      <c r="O105" s="17"/>
    </row>
    <row r="106" spans="1:15" ht="15.75" thickBot="1">
      <c r="A106" s="7">
        <v>31</v>
      </c>
      <c r="B106" s="57" t="s">
        <v>211</v>
      </c>
      <c r="C106" s="57" t="s">
        <v>212</v>
      </c>
      <c r="D106" s="57" t="s">
        <v>205</v>
      </c>
      <c r="E106" s="33" t="s">
        <v>206</v>
      </c>
      <c r="F106" s="90"/>
      <c r="G106" s="39" t="s">
        <v>10</v>
      </c>
      <c r="O106" s="17"/>
    </row>
    <row r="107" spans="1:15" ht="15.75" thickBot="1">
      <c r="A107" s="7">
        <v>32</v>
      </c>
      <c r="B107" s="57" t="s">
        <v>213</v>
      </c>
      <c r="C107" s="57" t="s">
        <v>214</v>
      </c>
      <c r="D107" s="57" t="s">
        <v>205</v>
      </c>
      <c r="E107" s="33" t="s">
        <v>206</v>
      </c>
      <c r="F107" s="90"/>
      <c r="G107" s="39" t="s">
        <v>11</v>
      </c>
    </row>
    <row r="108" spans="1:15" ht="15.75" thickBot="1">
      <c r="A108" s="7">
        <v>33</v>
      </c>
      <c r="B108" s="57" t="s">
        <v>215</v>
      </c>
      <c r="C108" s="57" t="s">
        <v>216</v>
      </c>
      <c r="D108" s="57" t="s">
        <v>205</v>
      </c>
      <c r="E108" s="33" t="s">
        <v>206</v>
      </c>
      <c r="F108" s="90"/>
      <c r="G108" s="39" t="s">
        <v>12</v>
      </c>
    </row>
    <row r="109" spans="1:15" ht="15.75" thickBot="1">
      <c r="A109" s="7">
        <v>34</v>
      </c>
      <c r="B109" s="57" t="s">
        <v>217</v>
      </c>
      <c r="C109" s="57" t="s">
        <v>218</v>
      </c>
      <c r="D109" s="57" t="s">
        <v>205</v>
      </c>
      <c r="E109" s="33" t="s">
        <v>206</v>
      </c>
      <c r="F109" s="90"/>
      <c r="G109" s="39" t="s">
        <v>13</v>
      </c>
    </row>
    <row r="110" spans="1:15" ht="15.75" thickBot="1">
      <c r="A110" s="7">
        <v>35</v>
      </c>
      <c r="B110" s="57" t="s">
        <v>219</v>
      </c>
      <c r="C110" s="57" t="s">
        <v>220</v>
      </c>
      <c r="D110" s="57" t="s">
        <v>205</v>
      </c>
      <c r="E110" s="33" t="s">
        <v>206</v>
      </c>
      <c r="F110" s="90"/>
      <c r="G110" s="39" t="s">
        <v>14</v>
      </c>
    </row>
    <row r="111" spans="1:15" ht="15.75" thickBot="1">
      <c r="A111" s="7">
        <v>36</v>
      </c>
      <c r="B111" s="57" t="s">
        <v>221</v>
      </c>
      <c r="C111" s="57" t="s">
        <v>222</v>
      </c>
      <c r="D111" s="57" t="s">
        <v>205</v>
      </c>
      <c r="E111" s="33" t="s">
        <v>206</v>
      </c>
      <c r="F111" s="90"/>
      <c r="G111" s="39" t="s">
        <v>15</v>
      </c>
    </row>
    <row r="112" spans="1:15" ht="15.75" thickBot="1">
      <c r="A112" s="7">
        <v>37</v>
      </c>
      <c r="B112" s="57" t="s">
        <v>223</v>
      </c>
      <c r="C112" s="57" t="s">
        <v>224</v>
      </c>
      <c r="D112" s="57" t="s">
        <v>205</v>
      </c>
      <c r="E112" s="33" t="s">
        <v>206</v>
      </c>
      <c r="F112" s="90"/>
      <c r="G112" s="39" t="s">
        <v>16</v>
      </c>
    </row>
    <row r="113" spans="1:7" ht="15.75" thickBot="1">
      <c r="A113" s="7">
        <v>38</v>
      </c>
      <c r="B113" s="57" t="s">
        <v>225</v>
      </c>
      <c r="C113" s="57" t="s">
        <v>226</v>
      </c>
      <c r="D113" s="57" t="s">
        <v>205</v>
      </c>
      <c r="E113" s="33" t="s">
        <v>206</v>
      </c>
      <c r="F113" s="90"/>
      <c r="G113" s="39" t="s">
        <v>17</v>
      </c>
    </row>
    <row r="114" spans="1:7" ht="15.75" thickBot="1">
      <c r="A114" s="7">
        <v>39</v>
      </c>
      <c r="B114" s="57" t="s">
        <v>227</v>
      </c>
      <c r="C114" s="57" t="s">
        <v>228</v>
      </c>
      <c r="D114" s="57" t="s">
        <v>205</v>
      </c>
      <c r="E114" s="33" t="s">
        <v>206</v>
      </c>
      <c r="F114" s="90"/>
      <c r="G114" s="39" t="s">
        <v>18</v>
      </c>
    </row>
    <row r="115" spans="1:7" ht="15.75" thickBot="1">
      <c r="A115" s="7">
        <v>40</v>
      </c>
      <c r="B115" s="57" t="s">
        <v>229</v>
      </c>
      <c r="C115" s="57" t="s">
        <v>230</v>
      </c>
      <c r="D115" s="57" t="s">
        <v>205</v>
      </c>
      <c r="E115" s="33" t="s">
        <v>206</v>
      </c>
      <c r="F115" s="90"/>
      <c r="G115" s="39" t="s">
        <v>19</v>
      </c>
    </row>
    <row r="116" spans="1:7" ht="15.75" thickBot="1">
      <c r="A116" s="7">
        <v>41</v>
      </c>
      <c r="B116" s="57" t="s">
        <v>231</v>
      </c>
      <c r="C116" s="57" t="s">
        <v>232</v>
      </c>
      <c r="D116" s="57" t="s">
        <v>205</v>
      </c>
      <c r="E116" s="33" t="s">
        <v>206</v>
      </c>
      <c r="F116" s="90"/>
      <c r="G116" s="39" t="s">
        <v>20</v>
      </c>
    </row>
    <row r="117" spans="1:7" ht="15.75" thickBot="1">
      <c r="A117" s="7">
        <v>42</v>
      </c>
      <c r="B117" s="57" t="s">
        <v>233</v>
      </c>
      <c r="C117" s="57" t="s">
        <v>234</v>
      </c>
      <c r="D117" s="57" t="s">
        <v>205</v>
      </c>
      <c r="E117" s="33" t="s">
        <v>206</v>
      </c>
      <c r="F117" s="90"/>
      <c r="G117" s="39" t="s">
        <v>21</v>
      </c>
    </row>
    <row r="118" spans="1:7" ht="15.75" thickBot="1">
      <c r="A118" s="7">
        <v>43</v>
      </c>
      <c r="B118" s="57" t="s">
        <v>235</v>
      </c>
      <c r="C118" s="57" t="s">
        <v>236</v>
      </c>
      <c r="D118" s="57" t="s">
        <v>205</v>
      </c>
      <c r="E118" s="33" t="s">
        <v>206</v>
      </c>
      <c r="F118" s="90"/>
      <c r="G118" s="39" t="s">
        <v>22</v>
      </c>
    </row>
    <row r="119" spans="1:7" ht="15.75" thickBot="1">
      <c r="A119" s="7">
        <v>44</v>
      </c>
      <c r="B119" s="57" t="s">
        <v>237</v>
      </c>
      <c r="C119" s="57" t="s">
        <v>238</v>
      </c>
      <c r="D119" s="57" t="s">
        <v>205</v>
      </c>
      <c r="E119" s="33" t="s">
        <v>206</v>
      </c>
      <c r="F119" s="90"/>
      <c r="G119" s="39" t="s">
        <v>23</v>
      </c>
    </row>
    <row r="120" spans="1:7" ht="15.75" thickBot="1">
      <c r="A120" s="7">
        <v>45</v>
      </c>
      <c r="B120" s="57" t="s">
        <v>239</v>
      </c>
      <c r="C120" s="57" t="s">
        <v>240</v>
      </c>
      <c r="D120" s="57" t="s">
        <v>205</v>
      </c>
      <c r="E120" s="33" t="s">
        <v>206</v>
      </c>
      <c r="F120" s="90"/>
      <c r="G120" s="39" t="s">
        <v>24</v>
      </c>
    </row>
    <row r="121" spans="1:7" ht="15.75" thickBot="1">
      <c r="A121" s="7">
        <v>46</v>
      </c>
      <c r="B121" s="57" t="s">
        <v>241</v>
      </c>
      <c r="C121" s="57" t="s">
        <v>242</v>
      </c>
      <c r="D121" s="57" t="s">
        <v>205</v>
      </c>
      <c r="E121" s="33" t="s">
        <v>206</v>
      </c>
      <c r="F121" s="90"/>
      <c r="G121" s="39" t="s">
        <v>25</v>
      </c>
    </row>
    <row r="122" spans="1:7" ht="15.75" thickBot="1">
      <c r="A122" s="7">
        <v>47</v>
      </c>
      <c r="B122" s="57" t="s">
        <v>243</v>
      </c>
      <c r="C122" s="57" t="s">
        <v>244</v>
      </c>
      <c r="D122" s="57" t="s">
        <v>205</v>
      </c>
      <c r="E122" s="33" t="s">
        <v>206</v>
      </c>
      <c r="F122" s="90"/>
      <c r="G122" s="39" t="s">
        <v>26</v>
      </c>
    </row>
    <row r="123" spans="1:7" ht="15.75" thickBot="1">
      <c r="A123" s="7">
        <v>48</v>
      </c>
      <c r="B123" s="57" t="s">
        <v>245</v>
      </c>
      <c r="C123" s="57" t="s">
        <v>246</v>
      </c>
      <c r="D123" s="57" t="s">
        <v>205</v>
      </c>
      <c r="E123" s="33" t="s">
        <v>206</v>
      </c>
      <c r="F123" s="90"/>
      <c r="G123" s="39" t="s">
        <v>27</v>
      </c>
    </row>
    <row r="124" spans="1:7" ht="15.75" thickBot="1">
      <c r="A124" s="7">
        <v>49</v>
      </c>
      <c r="B124" s="57" t="s">
        <v>247</v>
      </c>
      <c r="C124" s="57" t="s">
        <v>248</v>
      </c>
      <c r="D124" s="57" t="s">
        <v>205</v>
      </c>
      <c r="E124" s="33" t="s">
        <v>206</v>
      </c>
      <c r="F124" s="90"/>
      <c r="G124" s="39" t="s">
        <v>28</v>
      </c>
    </row>
    <row r="125" spans="1:7" ht="15.75" thickBot="1">
      <c r="A125" s="7">
        <v>50</v>
      </c>
      <c r="B125" s="57" t="s">
        <v>249</v>
      </c>
      <c r="C125" s="57" t="s">
        <v>250</v>
      </c>
      <c r="D125" s="57" t="s">
        <v>205</v>
      </c>
      <c r="E125" s="33" t="s">
        <v>206</v>
      </c>
      <c r="F125" s="90"/>
      <c r="G125" s="39" t="s">
        <v>29</v>
      </c>
    </row>
    <row r="126" spans="1:7" ht="15.75" thickBot="1">
      <c r="A126" s="7">
        <v>51</v>
      </c>
      <c r="B126" s="57" t="s">
        <v>251</v>
      </c>
      <c r="C126" s="57" t="s">
        <v>252</v>
      </c>
      <c r="D126" s="57" t="s">
        <v>205</v>
      </c>
      <c r="E126" s="33" t="s">
        <v>206</v>
      </c>
      <c r="F126" s="90"/>
      <c r="G126" s="39" t="s">
        <v>30</v>
      </c>
    </row>
    <row r="127" spans="1:7" ht="15.75" thickBot="1">
      <c r="A127" s="7">
        <v>52</v>
      </c>
      <c r="B127" s="57" t="s">
        <v>253</v>
      </c>
      <c r="C127" s="57" t="s">
        <v>254</v>
      </c>
      <c r="D127" s="57" t="s">
        <v>205</v>
      </c>
      <c r="E127" s="33" t="s">
        <v>206</v>
      </c>
      <c r="F127" s="90"/>
      <c r="G127" s="39" t="s">
        <v>31</v>
      </c>
    </row>
    <row r="128" spans="1:7" ht="15.75" thickBot="1">
      <c r="A128" s="7">
        <v>53</v>
      </c>
      <c r="B128" s="57" t="s">
        <v>255</v>
      </c>
      <c r="C128" s="57" t="s">
        <v>256</v>
      </c>
      <c r="D128" s="57" t="s">
        <v>205</v>
      </c>
      <c r="E128" s="33" t="s">
        <v>206</v>
      </c>
      <c r="F128" s="90"/>
      <c r="G128" s="39" t="s">
        <v>32</v>
      </c>
    </row>
    <row r="129" spans="1:7" ht="15.75" thickBot="1">
      <c r="A129" s="7">
        <v>54</v>
      </c>
      <c r="B129" s="57" t="s">
        <v>257</v>
      </c>
      <c r="C129" s="57" t="s">
        <v>258</v>
      </c>
      <c r="D129" s="57" t="s">
        <v>205</v>
      </c>
      <c r="E129" s="33" t="s">
        <v>206</v>
      </c>
      <c r="F129" s="90"/>
      <c r="G129" s="39" t="s">
        <v>33</v>
      </c>
    </row>
    <row r="130" spans="1:7" ht="15.75" thickBot="1">
      <c r="A130" s="7">
        <v>55</v>
      </c>
      <c r="B130" s="57" t="s">
        <v>259</v>
      </c>
      <c r="C130" s="57" t="s">
        <v>260</v>
      </c>
      <c r="D130" s="57" t="s">
        <v>205</v>
      </c>
      <c r="E130" s="33" t="s">
        <v>206</v>
      </c>
      <c r="F130" s="90"/>
      <c r="G130" s="39" t="s">
        <v>34</v>
      </c>
    </row>
    <row r="131" spans="1:7" ht="15.75" thickBot="1">
      <c r="A131" s="14">
        <v>56</v>
      </c>
      <c r="B131" s="57" t="s">
        <v>261</v>
      </c>
      <c r="C131" s="57" t="s">
        <v>262</v>
      </c>
      <c r="D131" s="57" t="s">
        <v>205</v>
      </c>
      <c r="E131" s="33" t="s">
        <v>206</v>
      </c>
      <c r="F131" s="91"/>
      <c r="G131" s="40" t="s">
        <v>35</v>
      </c>
    </row>
    <row r="132" spans="1:7" ht="22.5">
      <c r="A132" s="21"/>
      <c r="B132" s="52"/>
      <c r="C132" s="53"/>
      <c r="D132" s="52"/>
      <c r="E132" s="52"/>
      <c r="F132" s="81"/>
      <c r="G132" s="41"/>
    </row>
    <row r="133" spans="1:7" ht="15.75" thickBot="1">
      <c r="A133" s="21"/>
      <c r="B133" s="52"/>
      <c r="C133" s="53"/>
      <c r="D133" s="52"/>
      <c r="E133" s="52"/>
      <c r="F133" s="52"/>
      <c r="G133" s="42"/>
    </row>
    <row r="134" spans="1:7" ht="15" customHeight="1" thickBot="1">
      <c r="A134" s="1" t="s">
        <v>0</v>
      </c>
      <c r="B134" s="2" t="s">
        <v>1</v>
      </c>
      <c r="C134" s="3" t="s">
        <v>2</v>
      </c>
      <c r="D134" s="4" t="s">
        <v>3</v>
      </c>
      <c r="E134" s="5" t="s">
        <v>4</v>
      </c>
      <c r="F134" s="2" t="s">
        <v>5</v>
      </c>
      <c r="G134" s="6" t="s">
        <v>6</v>
      </c>
    </row>
    <row r="135" spans="1:7" ht="15" customHeight="1" thickBot="1">
      <c r="A135" s="7">
        <v>1</v>
      </c>
      <c r="B135" s="57" t="s">
        <v>263</v>
      </c>
      <c r="C135" s="57" t="s">
        <v>264</v>
      </c>
      <c r="D135" s="57" t="s">
        <v>205</v>
      </c>
      <c r="E135" s="33" t="s">
        <v>206</v>
      </c>
      <c r="F135" s="94" t="s">
        <v>1042</v>
      </c>
      <c r="G135" s="9" t="s">
        <v>8</v>
      </c>
    </row>
    <row r="136" spans="1:7" ht="15" customHeight="1" thickBot="1">
      <c r="A136" s="7">
        <v>2</v>
      </c>
      <c r="B136" s="57" t="s">
        <v>265</v>
      </c>
      <c r="C136" s="57" t="s">
        <v>266</v>
      </c>
      <c r="D136" s="57" t="s">
        <v>205</v>
      </c>
      <c r="E136" s="33" t="s">
        <v>206</v>
      </c>
      <c r="F136" s="94"/>
      <c r="G136" s="9" t="s">
        <v>9</v>
      </c>
    </row>
    <row r="137" spans="1:7" ht="15" customHeight="1" thickBot="1">
      <c r="A137" s="7">
        <v>3</v>
      </c>
      <c r="B137" s="57" t="s">
        <v>267</v>
      </c>
      <c r="C137" s="57" t="s">
        <v>268</v>
      </c>
      <c r="D137" s="57" t="s">
        <v>205</v>
      </c>
      <c r="E137" s="33" t="s">
        <v>206</v>
      </c>
      <c r="F137" s="94"/>
      <c r="G137" s="9" t="s">
        <v>10</v>
      </c>
    </row>
    <row r="138" spans="1:7" ht="15" customHeight="1" thickBot="1">
      <c r="A138" s="12">
        <v>4</v>
      </c>
      <c r="B138" s="57" t="s">
        <v>269</v>
      </c>
      <c r="C138" s="57" t="s">
        <v>270</v>
      </c>
      <c r="D138" s="57" t="s">
        <v>205</v>
      </c>
      <c r="E138" s="33" t="s">
        <v>206</v>
      </c>
      <c r="F138" s="94"/>
      <c r="G138" s="9" t="s">
        <v>11</v>
      </c>
    </row>
    <row r="139" spans="1:7" ht="15" customHeight="1" thickBot="1">
      <c r="A139" s="7">
        <v>5</v>
      </c>
      <c r="B139" s="57" t="s">
        <v>271</v>
      </c>
      <c r="C139" s="57" t="s">
        <v>272</v>
      </c>
      <c r="D139" s="57" t="s">
        <v>205</v>
      </c>
      <c r="E139" s="33" t="s">
        <v>206</v>
      </c>
      <c r="F139" s="94"/>
      <c r="G139" s="9" t="s">
        <v>12</v>
      </c>
    </row>
    <row r="140" spans="1:7" ht="15" customHeight="1" thickBot="1">
      <c r="A140" s="7">
        <v>6</v>
      </c>
      <c r="B140" s="57" t="s">
        <v>273</v>
      </c>
      <c r="C140" s="57" t="s">
        <v>274</v>
      </c>
      <c r="D140" s="57" t="s">
        <v>205</v>
      </c>
      <c r="E140" s="33" t="s">
        <v>206</v>
      </c>
      <c r="F140" s="94"/>
      <c r="G140" s="9" t="s">
        <v>13</v>
      </c>
    </row>
    <row r="141" spans="1:7" ht="15" customHeight="1" thickBot="1">
      <c r="A141" s="7">
        <v>7</v>
      </c>
      <c r="B141" s="57" t="s">
        <v>275</v>
      </c>
      <c r="C141" s="57" t="s">
        <v>276</v>
      </c>
      <c r="D141" s="57" t="s">
        <v>205</v>
      </c>
      <c r="E141" s="33" t="s">
        <v>206</v>
      </c>
      <c r="F141" s="94"/>
      <c r="G141" s="9" t="s">
        <v>14</v>
      </c>
    </row>
    <row r="142" spans="1:7" ht="15" customHeight="1" thickBot="1">
      <c r="A142" s="12">
        <v>8</v>
      </c>
      <c r="B142" s="57" t="s">
        <v>277</v>
      </c>
      <c r="C142" s="57" t="s">
        <v>278</v>
      </c>
      <c r="D142" s="57" t="s">
        <v>205</v>
      </c>
      <c r="E142" s="33" t="s">
        <v>206</v>
      </c>
      <c r="F142" s="94"/>
      <c r="G142" s="9" t="s">
        <v>15</v>
      </c>
    </row>
    <row r="143" spans="1:7" ht="15" customHeight="1" thickBot="1">
      <c r="A143" s="7">
        <v>9</v>
      </c>
      <c r="B143" s="57" t="s">
        <v>279</v>
      </c>
      <c r="C143" s="57" t="s">
        <v>280</v>
      </c>
      <c r="D143" s="57" t="s">
        <v>205</v>
      </c>
      <c r="E143" s="33" t="s">
        <v>206</v>
      </c>
      <c r="F143" s="94"/>
      <c r="G143" s="9" t="s">
        <v>16</v>
      </c>
    </row>
    <row r="144" spans="1:7" ht="15" customHeight="1" thickBot="1">
      <c r="A144" s="7">
        <v>10</v>
      </c>
      <c r="B144" s="57" t="s">
        <v>281</v>
      </c>
      <c r="C144" s="57" t="s">
        <v>282</v>
      </c>
      <c r="D144" s="57" t="s">
        <v>205</v>
      </c>
      <c r="E144" s="33" t="s">
        <v>206</v>
      </c>
      <c r="F144" s="94"/>
      <c r="G144" s="9" t="s">
        <v>17</v>
      </c>
    </row>
    <row r="145" spans="1:7" ht="15" customHeight="1" thickBot="1">
      <c r="A145" s="7">
        <v>11</v>
      </c>
      <c r="B145" s="57" t="s">
        <v>283</v>
      </c>
      <c r="C145" s="57" t="s">
        <v>284</v>
      </c>
      <c r="D145" s="57" t="s">
        <v>205</v>
      </c>
      <c r="E145" s="33" t="s">
        <v>206</v>
      </c>
      <c r="F145" s="94"/>
      <c r="G145" s="9" t="s">
        <v>18</v>
      </c>
    </row>
    <row r="146" spans="1:7" ht="15" customHeight="1" thickBot="1">
      <c r="A146" s="12">
        <v>12</v>
      </c>
      <c r="B146" s="57" t="s">
        <v>285</v>
      </c>
      <c r="C146" s="57" t="s">
        <v>286</v>
      </c>
      <c r="D146" s="57" t="s">
        <v>205</v>
      </c>
      <c r="E146" s="33" t="s">
        <v>206</v>
      </c>
      <c r="F146" s="94"/>
      <c r="G146" s="9" t="s">
        <v>19</v>
      </c>
    </row>
    <row r="147" spans="1:7" ht="15" customHeight="1" thickBot="1">
      <c r="A147" s="7">
        <v>13</v>
      </c>
      <c r="B147" s="57" t="s">
        <v>287</v>
      </c>
      <c r="C147" s="57" t="s">
        <v>288</v>
      </c>
      <c r="D147" s="57" t="s">
        <v>205</v>
      </c>
      <c r="E147" s="33" t="s">
        <v>206</v>
      </c>
      <c r="F147" s="94"/>
      <c r="G147" s="9" t="s">
        <v>20</v>
      </c>
    </row>
    <row r="148" spans="1:7" ht="15" customHeight="1" thickBot="1">
      <c r="A148" s="7">
        <v>14</v>
      </c>
      <c r="B148" s="57" t="s">
        <v>289</v>
      </c>
      <c r="C148" s="57" t="s">
        <v>290</v>
      </c>
      <c r="D148" s="57" t="s">
        <v>205</v>
      </c>
      <c r="E148" s="33" t="s">
        <v>206</v>
      </c>
      <c r="F148" s="94"/>
      <c r="G148" s="9" t="s">
        <v>21</v>
      </c>
    </row>
    <row r="149" spans="1:7" ht="15" customHeight="1" thickBot="1">
      <c r="A149" s="7">
        <v>15</v>
      </c>
      <c r="B149" s="57" t="s">
        <v>291</v>
      </c>
      <c r="C149" s="57" t="s">
        <v>292</v>
      </c>
      <c r="D149" s="57" t="s">
        <v>205</v>
      </c>
      <c r="E149" s="33" t="s">
        <v>206</v>
      </c>
      <c r="F149" s="94"/>
      <c r="G149" s="9" t="s">
        <v>22</v>
      </c>
    </row>
    <row r="150" spans="1:7" ht="15" customHeight="1" thickBot="1">
      <c r="A150" s="12">
        <v>16</v>
      </c>
      <c r="B150" s="57" t="s">
        <v>293</v>
      </c>
      <c r="C150" s="57" t="s">
        <v>294</v>
      </c>
      <c r="D150" s="57" t="s">
        <v>205</v>
      </c>
      <c r="E150" s="33" t="s">
        <v>206</v>
      </c>
      <c r="F150" s="94"/>
      <c r="G150" s="9" t="s">
        <v>23</v>
      </c>
    </row>
    <row r="151" spans="1:7" ht="15" customHeight="1" thickBot="1">
      <c r="A151" s="7">
        <v>17</v>
      </c>
      <c r="B151" s="57" t="s">
        <v>295</v>
      </c>
      <c r="C151" s="57" t="s">
        <v>296</v>
      </c>
      <c r="D151" s="57" t="s">
        <v>205</v>
      </c>
      <c r="E151" s="33" t="s">
        <v>206</v>
      </c>
      <c r="F151" s="94"/>
      <c r="G151" s="9" t="s">
        <v>24</v>
      </c>
    </row>
    <row r="152" spans="1:7" ht="15" customHeight="1">
      <c r="A152" s="7">
        <v>18</v>
      </c>
      <c r="B152" s="57" t="s">
        <v>297</v>
      </c>
      <c r="C152" s="57" t="s">
        <v>298</v>
      </c>
      <c r="D152" s="57" t="s">
        <v>205</v>
      </c>
      <c r="E152" s="33" t="s">
        <v>206</v>
      </c>
      <c r="F152" s="94"/>
      <c r="G152" s="9" t="s">
        <v>25</v>
      </c>
    </row>
    <row r="153" spans="1:7" ht="15.75" customHeight="1">
      <c r="A153" s="7">
        <v>19</v>
      </c>
      <c r="B153" s="57" t="s">
        <v>299</v>
      </c>
      <c r="C153" s="57" t="s">
        <v>300</v>
      </c>
      <c r="D153" s="57" t="s">
        <v>205</v>
      </c>
      <c r="E153" s="10" t="s">
        <v>319</v>
      </c>
      <c r="F153" s="94"/>
      <c r="G153" s="9" t="s">
        <v>26</v>
      </c>
    </row>
    <row r="154" spans="1:7" ht="15.75" customHeight="1">
      <c r="A154" s="12">
        <v>20</v>
      </c>
      <c r="B154" s="57" t="s">
        <v>301</v>
      </c>
      <c r="C154" s="57" t="s">
        <v>302</v>
      </c>
      <c r="D154" s="57" t="s">
        <v>205</v>
      </c>
      <c r="E154" s="10" t="s">
        <v>319</v>
      </c>
      <c r="F154" s="94"/>
      <c r="G154" s="9" t="s">
        <v>27</v>
      </c>
    </row>
    <row r="155" spans="1:7">
      <c r="A155" s="7">
        <v>21</v>
      </c>
      <c r="B155" s="57" t="s">
        <v>303</v>
      </c>
      <c r="C155" s="57" t="s">
        <v>304</v>
      </c>
      <c r="D155" s="57" t="s">
        <v>205</v>
      </c>
      <c r="E155" s="10" t="s">
        <v>319</v>
      </c>
      <c r="F155" s="94"/>
      <c r="G155" s="9" t="s">
        <v>28</v>
      </c>
    </row>
    <row r="156" spans="1:7">
      <c r="A156" s="7">
        <v>22</v>
      </c>
      <c r="B156" s="57" t="s">
        <v>305</v>
      </c>
      <c r="C156" s="57" t="s">
        <v>306</v>
      </c>
      <c r="D156" s="57" t="s">
        <v>205</v>
      </c>
      <c r="E156" s="10" t="s">
        <v>319</v>
      </c>
      <c r="F156" s="94"/>
      <c r="G156" s="9" t="s">
        <v>29</v>
      </c>
    </row>
    <row r="157" spans="1:7">
      <c r="A157" s="7">
        <v>23</v>
      </c>
      <c r="B157" s="57" t="s">
        <v>307</v>
      </c>
      <c r="C157" s="57" t="s">
        <v>308</v>
      </c>
      <c r="D157" s="57" t="s">
        <v>205</v>
      </c>
      <c r="E157" s="10" t="s">
        <v>319</v>
      </c>
      <c r="F157" s="94"/>
      <c r="G157" s="9" t="s">
        <v>30</v>
      </c>
    </row>
    <row r="158" spans="1:7">
      <c r="A158" s="12">
        <v>24</v>
      </c>
      <c r="B158" s="57" t="s">
        <v>309</v>
      </c>
      <c r="C158" s="57" t="s">
        <v>310</v>
      </c>
      <c r="D158" s="57" t="s">
        <v>205</v>
      </c>
      <c r="E158" s="10" t="s">
        <v>319</v>
      </c>
      <c r="F158" s="94"/>
      <c r="G158" s="9" t="s">
        <v>31</v>
      </c>
    </row>
    <row r="159" spans="1:7">
      <c r="A159" s="7">
        <v>25</v>
      </c>
      <c r="B159" s="57" t="s">
        <v>311</v>
      </c>
      <c r="C159" s="57" t="s">
        <v>312</v>
      </c>
      <c r="D159" s="57" t="s">
        <v>205</v>
      </c>
      <c r="E159" s="10" t="s">
        <v>319</v>
      </c>
      <c r="F159" s="94"/>
      <c r="G159" s="9" t="s">
        <v>32</v>
      </c>
    </row>
    <row r="160" spans="1:7">
      <c r="A160" s="7">
        <v>26</v>
      </c>
      <c r="B160" s="57" t="s">
        <v>313</v>
      </c>
      <c r="C160" s="57" t="s">
        <v>314</v>
      </c>
      <c r="D160" s="57" t="s">
        <v>205</v>
      </c>
      <c r="E160" s="10" t="s">
        <v>319</v>
      </c>
      <c r="F160" s="94"/>
      <c r="G160" s="9" t="s">
        <v>33</v>
      </c>
    </row>
    <row r="161" spans="1:7">
      <c r="A161" s="7">
        <v>27</v>
      </c>
      <c r="B161" s="57" t="s">
        <v>315</v>
      </c>
      <c r="C161" s="57" t="s">
        <v>316</v>
      </c>
      <c r="D161" s="57" t="s">
        <v>205</v>
      </c>
      <c r="E161" s="10" t="s">
        <v>319</v>
      </c>
      <c r="F161" s="94"/>
      <c r="G161" s="9" t="s">
        <v>34</v>
      </c>
    </row>
    <row r="162" spans="1:7" ht="15.75" thickBot="1">
      <c r="A162" s="14">
        <v>28</v>
      </c>
      <c r="B162" s="57" t="s">
        <v>317</v>
      </c>
      <c r="C162" s="57" t="s">
        <v>318</v>
      </c>
      <c r="D162" s="57" t="s">
        <v>205</v>
      </c>
      <c r="E162" s="10" t="s">
        <v>319</v>
      </c>
      <c r="F162" s="95"/>
      <c r="G162" s="16" t="s">
        <v>35</v>
      </c>
    </row>
    <row r="163" spans="1:7">
      <c r="A163" s="58"/>
      <c r="B163" s="59"/>
      <c r="C163" s="60"/>
      <c r="D163" s="59"/>
      <c r="E163" s="59"/>
    </row>
    <row r="164" spans="1:7">
      <c r="A164" s="58"/>
      <c r="B164" s="59"/>
      <c r="C164" s="60"/>
      <c r="D164" s="59"/>
      <c r="E164" s="59"/>
    </row>
    <row r="165" spans="1:7" ht="15.75" thickBot="1">
      <c r="A165" s="58"/>
      <c r="B165" s="59"/>
      <c r="C165" s="60"/>
      <c r="D165" s="59"/>
      <c r="E165" s="59"/>
    </row>
    <row r="166" spans="1:7" ht="15.75" thickBot="1">
      <c r="A166" s="1" t="s">
        <v>0</v>
      </c>
      <c r="B166" s="2" t="s">
        <v>1</v>
      </c>
      <c r="C166" s="3" t="s">
        <v>2</v>
      </c>
      <c r="D166" s="4" t="s">
        <v>3</v>
      </c>
      <c r="E166" s="5" t="s">
        <v>4</v>
      </c>
      <c r="F166" s="2" t="s">
        <v>5</v>
      </c>
      <c r="G166" s="6" t="s">
        <v>6</v>
      </c>
    </row>
    <row r="167" spans="1:7">
      <c r="A167" s="26">
        <v>29</v>
      </c>
      <c r="B167" s="57" t="s">
        <v>320</v>
      </c>
      <c r="C167" s="57" t="s">
        <v>321</v>
      </c>
      <c r="D167" s="57" t="s">
        <v>205</v>
      </c>
      <c r="E167" s="10" t="s">
        <v>319</v>
      </c>
      <c r="F167" s="89" t="s">
        <v>1043</v>
      </c>
      <c r="G167" s="37" t="s">
        <v>8</v>
      </c>
    </row>
    <row r="168" spans="1:7">
      <c r="A168" s="7">
        <v>30</v>
      </c>
      <c r="B168" s="57" t="s">
        <v>322</v>
      </c>
      <c r="C168" s="57" t="s">
        <v>323</v>
      </c>
      <c r="D168" s="57" t="s">
        <v>205</v>
      </c>
      <c r="E168" s="10" t="s">
        <v>319</v>
      </c>
      <c r="F168" s="90"/>
      <c r="G168" s="39" t="s">
        <v>9</v>
      </c>
    </row>
    <row r="169" spans="1:7">
      <c r="A169" s="7">
        <v>31</v>
      </c>
      <c r="B169" s="57" t="s">
        <v>324</v>
      </c>
      <c r="C169" s="57" t="s">
        <v>325</v>
      </c>
      <c r="D169" s="57" t="s">
        <v>205</v>
      </c>
      <c r="E169" s="10" t="s">
        <v>319</v>
      </c>
      <c r="F169" s="90"/>
      <c r="G169" s="39" t="s">
        <v>10</v>
      </c>
    </row>
    <row r="170" spans="1:7">
      <c r="A170" s="7">
        <v>32</v>
      </c>
      <c r="B170" s="57" t="s">
        <v>326</v>
      </c>
      <c r="C170" s="57" t="s">
        <v>327</v>
      </c>
      <c r="D170" s="57" t="s">
        <v>205</v>
      </c>
      <c r="E170" s="10" t="s">
        <v>319</v>
      </c>
      <c r="F170" s="90"/>
      <c r="G170" s="39" t="s">
        <v>11</v>
      </c>
    </row>
    <row r="171" spans="1:7">
      <c r="A171" s="7">
        <v>33</v>
      </c>
      <c r="B171" s="57" t="s">
        <v>328</v>
      </c>
      <c r="C171" s="57" t="s">
        <v>329</v>
      </c>
      <c r="D171" s="57" t="s">
        <v>205</v>
      </c>
      <c r="E171" s="10" t="s">
        <v>319</v>
      </c>
      <c r="F171" s="90"/>
      <c r="G171" s="39" t="s">
        <v>12</v>
      </c>
    </row>
    <row r="172" spans="1:7">
      <c r="A172" s="7">
        <v>34</v>
      </c>
      <c r="B172" s="57" t="s">
        <v>330</v>
      </c>
      <c r="C172" s="57" t="s">
        <v>331</v>
      </c>
      <c r="D172" s="57" t="s">
        <v>205</v>
      </c>
      <c r="E172" s="10" t="s">
        <v>319</v>
      </c>
      <c r="F172" s="90"/>
      <c r="G172" s="39" t="s">
        <v>13</v>
      </c>
    </row>
    <row r="173" spans="1:7">
      <c r="A173" s="7">
        <v>35</v>
      </c>
      <c r="B173" s="57" t="s">
        <v>332</v>
      </c>
      <c r="C173" s="57" t="s">
        <v>333</v>
      </c>
      <c r="D173" s="57" t="s">
        <v>205</v>
      </c>
      <c r="E173" s="10" t="s">
        <v>319</v>
      </c>
      <c r="F173" s="90"/>
      <c r="G173" s="39" t="s">
        <v>14</v>
      </c>
    </row>
    <row r="174" spans="1:7">
      <c r="A174" s="7">
        <v>36</v>
      </c>
      <c r="B174" s="57" t="s">
        <v>334</v>
      </c>
      <c r="C174" s="57" t="s">
        <v>335</v>
      </c>
      <c r="D174" s="57" t="s">
        <v>205</v>
      </c>
      <c r="E174" s="10" t="s">
        <v>319</v>
      </c>
      <c r="F174" s="90"/>
      <c r="G174" s="39" t="s">
        <v>15</v>
      </c>
    </row>
    <row r="175" spans="1:7">
      <c r="A175" s="7">
        <v>37</v>
      </c>
      <c r="B175" s="57" t="s">
        <v>336</v>
      </c>
      <c r="C175" s="57" t="s">
        <v>337</v>
      </c>
      <c r="D175" s="57" t="s">
        <v>205</v>
      </c>
      <c r="E175" s="10" t="s">
        <v>319</v>
      </c>
      <c r="F175" s="90"/>
      <c r="G175" s="39" t="s">
        <v>16</v>
      </c>
    </row>
    <row r="176" spans="1:7">
      <c r="A176" s="7">
        <v>38</v>
      </c>
      <c r="B176" s="57" t="s">
        <v>338</v>
      </c>
      <c r="C176" s="57" t="s">
        <v>339</v>
      </c>
      <c r="D176" s="57" t="s">
        <v>205</v>
      </c>
      <c r="E176" s="10" t="s">
        <v>319</v>
      </c>
      <c r="F176" s="90"/>
      <c r="G176" s="39" t="s">
        <v>17</v>
      </c>
    </row>
    <row r="177" spans="1:7">
      <c r="A177" s="7">
        <v>39</v>
      </c>
      <c r="B177" s="57" t="s">
        <v>340</v>
      </c>
      <c r="C177" s="57" t="s">
        <v>341</v>
      </c>
      <c r="D177" s="57" t="s">
        <v>205</v>
      </c>
      <c r="E177" s="10" t="s">
        <v>319</v>
      </c>
      <c r="F177" s="90"/>
      <c r="G177" s="39" t="s">
        <v>18</v>
      </c>
    </row>
    <row r="178" spans="1:7">
      <c r="A178" s="7">
        <v>40</v>
      </c>
      <c r="B178" s="57" t="s">
        <v>342</v>
      </c>
      <c r="C178" s="57" t="s">
        <v>343</v>
      </c>
      <c r="D178" s="57" t="s">
        <v>205</v>
      </c>
      <c r="E178" s="10" t="s">
        <v>319</v>
      </c>
      <c r="F178" s="90"/>
      <c r="G178" s="39" t="s">
        <v>19</v>
      </c>
    </row>
    <row r="179" spans="1:7">
      <c r="A179" s="7">
        <v>41</v>
      </c>
      <c r="B179" s="57" t="s">
        <v>344</v>
      </c>
      <c r="C179" s="57" t="s">
        <v>345</v>
      </c>
      <c r="D179" s="57" t="s">
        <v>205</v>
      </c>
      <c r="E179" s="10" t="s">
        <v>319</v>
      </c>
      <c r="F179" s="90"/>
      <c r="G179" s="39" t="s">
        <v>20</v>
      </c>
    </row>
    <row r="180" spans="1:7">
      <c r="A180" s="7">
        <v>42</v>
      </c>
      <c r="B180" s="57" t="s">
        <v>346</v>
      </c>
      <c r="C180" s="57" t="s">
        <v>347</v>
      </c>
      <c r="D180" s="57" t="s">
        <v>205</v>
      </c>
      <c r="E180" s="10" t="s">
        <v>319</v>
      </c>
      <c r="F180" s="90"/>
      <c r="G180" s="39" t="s">
        <v>21</v>
      </c>
    </row>
    <row r="181" spans="1:7">
      <c r="A181" s="7">
        <v>43</v>
      </c>
      <c r="B181" s="57" t="s">
        <v>348</v>
      </c>
      <c r="C181" s="57" t="s">
        <v>349</v>
      </c>
      <c r="D181" s="57" t="s">
        <v>205</v>
      </c>
      <c r="E181" s="10" t="s">
        <v>319</v>
      </c>
      <c r="F181" s="90"/>
      <c r="G181" s="39" t="s">
        <v>22</v>
      </c>
    </row>
    <row r="182" spans="1:7">
      <c r="A182" s="7">
        <v>44</v>
      </c>
      <c r="B182" s="57" t="s">
        <v>350</v>
      </c>
      <c r="C182" s="57" t="s">
        <v>351</v>
      </c>
      <c r="D182" s="57" t="s">
        <v>205</v>
      </c>
      <c r="E182" s="10" t="s">
        <v>319</v>
      </c>
      <c r="F182" s="90"/>
      <c r="G182" s="39" t="s">
        <v>23</v>
      </c>
    </row>
    <row r="183" spans="1:7">
      <c r="A183" s="7">
        <v>45</v>
      </c>
      <c r="B183" s="57" t="s">
        <v>352</v>
      </c>
      <c r="C183" s="57" t="s">
        <v>353</v>
      </c>
      <c r="D183" s="57" t="s">
        <v>205</v>
      </c>
      <c r="E183" s="10" t="s">
        <v>319</v>
      </c>
      <c r="F183" s="90"/>
      <c r="G183" s="39" t="s">
        <v>24</v>
      </c>
    </row>
    <row r="184" spans="1:7">
      <c r="A184" s="7">
        <v>46</v>
      </c>
      <c r="B184" s="57" t="s">
        <v>354</v>
      </c>
      <c r="C184" s="57" t="s">
        <v>355</v>
      </c>
      <c r="D184" s="57" t="s">
        <v>205</v>
      </c>
      <c r="E184" s="10" t="s">
        <v>319</v>
      </c>
      <c r="F184" s="90"/>
      <c r="G184" s="39" t="s">
        <v>25</v>
      </c>
    </row>
    <row r="185" spans="1:7">
      <c r="A185" s="7">
        <v>47</v>
      </c>
      <c r="B185" s="57" t="s">
        <v>356</v>
      </c>
      <c r="C185" s="57" t="s">
        <v>357</v>
      </c>
      <c r="D185" s="57" t="s">
        <v>205</v>
      </c>
      <c r="E185" s="10" t="s">
        <v>319</v>
      </c>
      <c r="F185" s="90"/>
      <c r="G185" s="39" t="s">
        <v>26</v>
      </c>
    </row>
    <row r="186" spans="1:7">
      <c r="A186" s="7">
        <v>48</v>
      </c>
      <c r="B186" s="57" t="s">
        <v>358</v>
      </c>
      <c r="C186" s="57" t="s">
        <v>359</v>
      </c>
      <c r="D186" s="57" t="s">
        <v>205</v>
      </c>
      <c r="E186" s="10" t="s">
        <v>319</v>
      </c>
      <c r="F186" s="90"/>
      <c r="G186" s="39" t="s">
        <v>27</v>
      </c>
    </row>
    <row r="187" spans="1:7">
      <c r="A187" s="7">
        <v>49</v>
      </c>
      <c r="B187" s="57" t="s">
        <v>360</v>
      </c>
      <c r="C187" s="57" t="s">
        <v>361</v>
      </c>
      <c r="D187" s="57" t="s">
        <v>205</v>
      </c>
      <c r="E187" s="10" t="s">
        <v>319</v>
      </c>
      <c r="F187" s="90"/>
      <c r="G187" s="39" t="s">
        <v>28</v>
      </c>
    </row>
    <row r="188" spans="1:7">
      <c r="A188" s="7">
        <v>50</v>
      </c>
      <c r="B188" s="57" t="s">
        <v>362</v>
      </c>
      <c r="C188" s="57" t="s">
        <v>363</v>
      </c>
      <c r="D188" s="57" t="s">
        <v>205</v>
      </c>
      <c r="E188" s="10" t="s">
        <v>319</v>
      </c>
      <c r="F188" s="90"/>
      <c r="G188" s="39" t="s">
        <v>29</v>
      </c>
    </row>
    <row r="189" spans="1:7">
      <c r="A189" s="7">
        <v>51</v>
      </c>
      <c r="B189" s="57" t="s">
        <v>364</v>
      </c>
      <c r="C189" s="57" t="s">
        <v>365</v>
      </c>
      <c r="D189" s="57" t="s">
        <v>205</v>
      </c>
      <c r="E189" s="10" t="s">
        <v>319</v>
      </c>
      <c r="F189" s="90"/>
      <c r="G189" s="39" t="s">
        <v>30</v>
      </c>
    </row>
    <row r="190" spans="1:7">
      <c r="A190" s="7">
        <v>52</v>
      </c>
      <c r="B190" s="57" t="s">
        <v>366</v>
      </c>
      <c r="C190" s="57" t="s">
        <v>367</v>
      </c>
      <c r="D190" s="57" t="s">
        <v>205</v>
      </c>
      <c r="E190" s="10" t="s">
        <v>319</v>
      </c>
      <c r="F190" s="90"/>
      <c r="G190" s="39" t="s">
        <v>31</v>
      </c>
    </row>
    <row r="191" spans="1:7">
      <c r="A191" s="7">
        <v>53</v>
      </c>
      <c r="B191" s="57" t="s">
        <v>368</v>
      </c>
      <c r="C191" s="57" t="s">
        <v>369</v>
      </c>
      <c r="D191" s="57" t="s">
        <v>205</v>
      </c>
      <c r="E191" s="10" t="s">
        <v>319</v>
      </c>
      <c r="F191" s="90"/>
      <c r="G191" s="39" t="s">
        <v>32</v>
      </c>
    </row>
    <row r="192" spans="1:7">
      <c r="A192" s="7">
        <v>54</v>
      </c>
      <c r="B192" s="57" t="s">
        <v>370</v>
      </c>
      <c r="C192" s="57" t="s">
        <v>371</v>
      </c>
      <c r="D192" s="57" t="s">
        <v>205</v>
      </c>
      <c r="E192" s="10" t="s">
        <v>319</v>
      </c>
      <c r="F192" s="90"/>
      <c r="G192" s="39" t="s">
        <v>33</v>
      </c>
    </row>
    <row r="193" spans="1:7">
      <c r="A193" s="7">
        <v>55</v>
      </c>
      <c r="B193" s="57" t="s">
        <v>372</v>
      </c>
      <c r="C193" s="57" t="s">
        <v>373</v>
      </c>
      <c r="D193" s="57" t="s">
        <v>205</v>
      </c>
      <c r="E193" s="10" t="s">
        <v>319</v>
      </c>
      <c r="F193" s="90"/>
      <c r="G193" s="39" t="s">
        <v>34</v>
      </c>
    </row>
    <row r="194" spans="1:7" ht="15.75" thickBot="1">
      <c r="A194" s="14">
        <v>56</v>
      </c>
      <c r="B194" s="57" t="s">
        <v>374</v>
      </c>
      <c r="C194" s="57" t="s">
        <v>375</v>
      </c>
      <c r="D194" s="57" t="s">
        <v>205</v>
      </c>
      <c r="E194" s="10" t="s">
        <v>319</v>
      </c>
      <c r="F194" s="91"/>
      <c r="G194" s="40" t="s">
        <v>35</v>
      </c>
    </row>
    <row r="195" spans="1:7">
      <c r="A195" s="58"/>
      <c r="B195" s="59"/>
      <c r="C195" s="60"/>
      <c r="D195" s="59"/>
      <c r="E195" s="59"/>
    </row>
    <row r="196" spans="1:7">
      <c r="A196" s="58"/>
      <c r="B196" s="59"/>
      <c r="C196" s="60"/>
      <c r="D196" s="59"/>
      <c r="E196" s="59"/>
    </row>
    <row r="197" spans="1:7">
      <c r="A197" s="58"/>
      <c r="B197" s="59"/>
      <c r="C197" s="60"/>
      <c r="D197" s="59"/>
      <c r="E197" s="59"/>
    </row>
    <row r="198" spans="1:7" ht="15.75" thickBot="1">
      <c r="A198" s="58"/>
      <c r="B198" s="59"/>
      <c r="C198" s="60"/>
      <c r="D198" s="59"/>
      <c r="E198" s="59"/>
    </row>
    <row r="199" spans="1:7">
      <c r="A199" s="1" t="s">
        <v>0</v>
      </c>
      <c r="B199" s="2" t="s">
        <v>1</v>
      </c>
      <c r="C199" s="3" t="s">
        <v>2</v>
      </c>
      <c r="D199" s="4" t="s">
        <v>3</v>
      </c>
      <c r="E199" s="5" t="s">
        <v>4</v>
      </c>
      <c r="F199" s="2" t="s">
        <v>5</v>
      </c>
      <c r="G199" s="6" t="s">
        <v>6</v>
      </c>
    </row>
    <row r="200" spans="1:7">
      <c r="A200" s="7">
        <v>1</v>
      </c>
      <c r="B200" s="57" t="s">
        <v>376</v>
      </c>
      <c r="C200" s="57" t="s">
        <v>377</v>
      </c>
      <c r="D200" s="57" t="s">
        <v>205</v>
      </c>
      <c r="E200" s="10" t="s">
        <v>319</v>
      </c>
      <c r="F200" s="94" t="s">
        <v>1044</v>
      </c>
      <c r="G200" s="9" t="s">
        <v>8</v>
      </c>
    </row>
    <row r="201" spans="1:7">
      <c r="A201" s="7">
        <v>2</v>
      </c>
      <c r="B201" s="57" t="s">
        <v>378</v>
      </c>
      <c r="C201" s="57" t="s">
        <v>379</v>
      </c>
      <c r="D201" s="57" t="s">
        <v>205</v>
      </c>
      <c r="E201" s="10" t="s">
        <v>319</v>
      </c>
      <c r="F201" s="94"/>
      <c r="G201" s="9" t="s">
        <v>9</v>
      </c>
    </row>
    <row r="202" spans="1:7">
      <c r="A202" s="7">
        <v>3</v>
      </c>
      <c r="B202" s="57" t="s">
        <v>380</v>
      </c>
      <c r="C202" s="57" t="s">
        <v>381</v>
      </c>
      <c r="D202" s="57" t="s">
        <v>205</v>
      </c>
      <c r="E202" s="10" t="s">
        <v>319</v>
      </c>
      <c r="F202" s="94"/>
      <c r="G202" s="9" t="s">
        <v>10</v>
      </c>
    </row>
    <row r="203" spans="1:7">
      <c r="A203" s="12">
        <v>4</v>
      </c>
      <c r="B203" s="57" t="s">
        <v>382</v>
      </c>
      <c r="C203" s="57" t="s">
        <v>383</v>
      </c>
      <c r="D203" s="57" t="s">
        <v>205</v>
      </c>
      <c r="E203" s="10" t="s">
        <v>319</v>
      </c>
      <c r="F203" s="94"/>
      <c r="G203" s="9" t="s">
        <v>11</v>
      </c>
    </row>
    <row r="204" spans="1:7">
      <c r="A204" s="7">
        <v>5</v>
      </c>
      <c r="B204" s="57" t="s">
        <v>384</v>
      </c>
      <c r="C204" s="57" t="s">
        <v>385</v>
      </c>
      <c r="D204" s="57" t="s">
        <v>205</v>
      </c>
      <c r="E204" s="10" t="s">
        <v>319</v>
      </c>
      <c r="F204" s="94"/>
      <c r="G204" s="9" t="s">
        <v>12</v>
      </c>
    </row>
    <row r="205" spans="1:7">
      <c r="A205" s="7">
        <v>6</v>
      </c>
      <c r="B205" s="57" t="s">
        <v>386</v>
      </c>
      <c r="C205" s="57" t="s">
        <v>387</v>
      </c>
      <c r="D205" s="57" t="s">
        <v>205</v>
      </c>
      <c r="E205" s="10" t="s">
        <v>319</v>
      </c>
      <c r="F205" s="94"/>
      <c r="G205" s="9" t="s">
        <v>13</v>
      </c>
    </row>
    <row r="206" spans="1:7">
      <c r="A206" s="7">
        <v>7</v>
      </c>
      <c r="B206" s="57" t="s">
        <v>388</v>
      </c>
      <c r="C206" s="57" t="s">
        <v>389</v>
      </c>
      <c r="D206" s="57" t="s">
        <v>205</v>
      </c>
      <c r="E206" s="10" t="s">
        <v>319</v>
      </c>
      <c r="F206" s="94"/>
      <c r="G206" s="9" t="s">
        <v>14</v>
      </c>
    </row>
    <row r="207" spans="1:7">
      <c r="A207" s="12">
        <v>8</v>
      </c>
      <c r="B207" s="57" t="s">
        <v>390</v>
      </c>
      <c r="C207" s="57" t="s">
        <v>391</v>
      </c>
      <c r="D207" s="57" t="s">
        <v>205</v>
      </c>
      <c r="E207" s="10" t="s">
        <v>319</v>
      </c>
      <c r="F207" s="94"/>
      <c r="G207" s="9" t="s">
        <v>15</v>
      </c>
    </row>
    <row r="208" spans="1:7">
      <c r="A208" s="7">
        <v>9</v>
      </c>
      <c r="B208" s="57" t="s">
        <v>392</v>
      </c>
      <c r="C208" s="57" t="s">
        <v>393</v>
      </c>
      <c r="D208" s="57" t="s">
        <v>205</v>
      </c>
      <c r="E208" s="10" t="s">
        <v>319</v>
      </c>
      <c r="F208" s="94"/>
      <c r="G208" s="9" t="s">
        <v>16</v>
      </c>
    </row>
    <row r="209" spans="1:7">
      <c r="A209" s="7">
        <v>10</v>
      </c>
      <c r="B209" s="57" t="s">
        <v>394</v>
      </c>
      <c r="C209" s="57" t="s">
        <v>395</v>
      </c>
      <c r="D209" s="57" t="s">
        <v>205</v>
      </c>
      <c r="E209" s="10" t="s">
        <v>319</v>
      </c>
      <c r="F209" s="94"/>
      <c r="G209" s="9" t="s">
        <v>17</v>
      </c>
    </row>
    <row r="210" spans="1:7">
      <c r="A210" s="7">
        <v>11</v>
      </c>
      <c r="B210" s="57" t="s">
        <v>396</v>
      </c>
      <c r="C210" s="57" t="s">
        <v>397</v>
      </c>
      <c r="D210" s="57" t="s">
        <v>205</v>
      </c>
      <c r="E210" s="10" t="s">
        <v>319</v>
      </c>
      <c r="F210" s="94"/>
      <c r="G210" s="9" t="s">
        <v>18</v>
      </c>
    </row>
    <row r="211" spans="1:7">
      <c r="A211" s="12">
        <v>12</v>
      </c>
      <c r="B211" s="57" t="s">
        <v>398</v>
      </c>
      <c r="C211" s="57" t="s">
        <v>399</v>
      </c>
      <c r="D211" s="57" t="s">
        <v>205</v>
      </c>
      <c r="E211" s="10" t="s">
        <v>319</v>
      </c>
      <c r="F211" s="94"/>
      <c r="G211" s="9" t="s">
        <v>19</v>
      </c>
    </row>
    <row r="212" spans="1:7">
      <c r="A212" s="7">
        <v>13</v>
      </c>
      <c r="B212" s="57" t="s">
        <v>400</v>
      </c>
      <c r="C212" s="57" t="s">
        <v>401</v>
      </c>
      <c r="D212" s="57" t="s">
        <v>205</v>
      </c>
      <c r="E212" s="10" t="s">
        <v>319</v>
      </c>
      <c r="F212" s="94"/>
      <c r="G212" s="9" t="s">
        <v>20</v>
      </c>
    </row>
    <row r="213" spans="1:7">
      <c r="A213" s="7">
        <v>14</v>
      </c>
      <c r="B213" s="57" t="s">
        <v>402</v>
      </c>
      <c r="C213" s="57" t="s">
        <v>403</v>
      </c>
      <c r="D213" s="57" t="s">
        <v>205</v>
      </c>
      <c r="E213" s="10" t="s">
        <v>319</v>
      </c>
      <c r="F213" s="94"/>
      <c r="G213" s="9" t="s">
        <v>21</v>
      </c>
    </row>
    <row r="214" spans="1:7">
      <c r="A214" s="7">
        <v>15</v>
      </c>
      <c r="B214" s="57" t="s">
        <v>404</v>
      </c>
      <c r="C214" s="57" t="s">
        <v>405</v>
      </c>
      <c r="D214" s="57" t="s">
        <v>205</v>
      </c>
      <c r="E214" s="10" t="s">
        <v>319</v>
      </c>
      <c r="F214" s="94"/>
      <c r="G214" s="9" t="s">
        <v>22</v>
      </c>
    </row>
    <row r="215" spans="1:7">
      <c r="A215" s="12">
        <v>16</v>
      </c>
      <c r="B215" s="57" t="s">
        <v>406</v>
      </c>
      <c r="C215" s="57" t="s">
        <v>407</v>
      </c>
      <c r="D215" s="57" t="s">
        <v>205</v>
      </c>
      <c r="E215" s="10" t="s">
        <v>319</v>
      </c>
      <c r="F215" s="94"/>
      <c r="G215" s="9" t="s">
        <v>23</v>
      </c>
    </row>
    <row r="216" spans="1:7">
      <c r="A216" s="7">
        <v>17</v>
      </c>
      <c r="B216" s="57" t="s">
        <v>408</v>
      </c>
      <c r="C216" s="57" t="s">
        <v>409</v>
      </c>
      <c r="D216" s="57" t="s">
        <v>205</v>
      </c>
      <c r="E216" s="10" t="s">
        <v>319</v>
      </c>
      <c r="F216" s="94"/>
      <c r="G216" s="9" t="s">
        <v>24</v>
      </c>
    </row>
    <row r="217" spans="1:7">
      <c r="A217" s="7">
        <v>18</v>
      </c>
      <c r="B217" s="57" t="s">
        <v>410</v>
      </c>
      <c r="C217" s="57" t="s">
        <v>411</v>
      </c>
      <c r="D217" s="57" t="s">
        <v>205</v>
      </c>
      <c r="E217" s="10" t="s">
        <v>319</v>
      </c>
      <c r="F217" s="94"/>
      <c r="G217" s="9" t="s">
        <v>25</v>
      </c>
    </row>
    <row r="218" spans="1:7">
      <c r="A218" s="7">
        <v>19</v>
      </c>
      <c r="B218" s="57" t="s">
        <v>412</v>
      </c>
      <c r="C218" s="57" t="s">
        <v>413</v>
      </c>
      <c r="D218" s="57" t="s">
        <v>205</v>
      </c>
      <c r="E218" s="10" t="s">
        <v>319</v>
      </c>
      <c r="F218" s="94"/>
      <c r="G218" s="9" t="s">
        <v>26</v>
      </c>
    </row>
    <row r="219" spans="1:7">
      <c r="A219" s="12">
        <v>20</v>
      </c>
      <c r="B219" s="57" t="s">
        <v>414</v>
      </c>
      <c r="C219" s="57" t="s">
        <v>415</v>
      </c>
      <c r="D219" s="57" t="s">
        <v>205</v>
      </c>
      <c r="E219" s="10" t="s">
        <v>319</v>
      </c>
      <c r="F219" s="94"/>
      <c r="G219" s="9" t="s">
        <v>27</v>
      </c>
    </row>
    <row r="220" spans="1:7">
      <c r="A220" s="7">
        <v>21</v>
      </c>
      <c r="B220" s="57" t="s">
        <v>416</v>
      </c>
      <c r="C220" s="57" t="s">
        <v>417</v>
      </c>
      <c r="D220" s="57" t="s">
        <v>205</v>
      </c>
      <c r="E220" s="10" t="s">
        <v>319</v>
      </c>
      <c r="F220" s="94"/>
      <c r="G220" s="9" t="s">
        <v>28</v>
      </c>
    </row>
    <row r="221" spans="1:7">
      <c r="A221" s="7">
        <v>22</v>
      </c>
      <c r="B221" s="57" t="s">
        <v>418</v>
      </c>
      <c r="C221" s="57" t="s">
        <v>419</v>
      </c>
      <c r="D221" s="57" t="s">
        <v>205</v>
      </c>
      <c r="E221" s="10" t="s">
        <v>319</v>
      </c>
      <c r="F221" s="94"/>
      <c r="G221" s="9" t="s">
        <v>29</v>
      </c>
    </row>
    <row r="222" spans="1:7">
      <c r="A222" s="7">
        <v>23</v>
      </c>
      <c r="B222" s="57" t="s">
        <v>420</v>
      </c>
      <c r="C222" s="57" t="s">
        <v>421</v>
      </c>
      <c r="D222" s="57" t="s">
        <v>205</v>
      </c>
      <c r="E222" s="10" t="s">
        <v>319</v>
      </c>
      <c r="F222" s="94"/>
      <c r="G222" s="9" t="s">
        <v>30</v>
      </c>
    </row>
    <row r="223" spans="1:7">
      <c r="A223" s="12">
        <v>24</v>
      </c>
      <c r="B223" s="57" t="s">
        <v>422</v>
      </c>
      <c r="C223" s="57" t="s">
        <v>423</v>
      </c>
      <c r="D223" s="57" t="s">
        <v>205</v>
      </c>
      <c r="E223" s="10" t="s">
        <v>319</v>
      </c>
      <c r="F223" s="94"/>
      <c r="G223" s="9" t="s">
        <v>31</v>
      </c>
    </row>
    <row r="224" spans="1:7">
      <c r="A224" s="7">
        <v>25</v>
      </c>
      <c r="B224" s="57" t="s">
        <v>424</v>
      </c>
      <c r="C224" s="57" t="s">
        <v>425</v>
      </c>
      <c r="D224" s="57" t="s">
        <v>205</v>
      </c>
      <c r="E224" s="10" t="s">
        <v>319</v>
      </c>
      <c r="F224" s="94"/>
      <c r="G224" s="9" t="s">
        <v>32</v>
      </c>
    </row>
    <row r="225" spans="1:7">
      <c r="A225" s="7">
        <v>26</v>
      </c>
      <c r="B225" s="57" t="s">
        <v>426</v>
      </c>
      <c r="C225" s="57" t="s">
        <v>427</v>
      </c>
      <c r="D225" s="57" t="s">
        <v>205</v>
      </c>
      <c r="E225" s="10" t="s">
        <v>319</v>
      </c>
      <c r="F225" s="94"/>
      <c r="G225" s="9" t="s">
        <v>33</v>
      </c>
    </row>
    <row r="226" spans="1:7">
      <c r="A226" s="7">
        <v>27</v>
      </c>
      <c r="B226" s="57" t="s">
        <v>428</v>
      </c>
      <c r="C226" s="57" t="s">
        <v>429</v>
      </c>
      <c r="D226" s="57" t="s">
        <v>205</v>
      </c>
      <c r="E226" s="10" t="s">
        <v>319</v>
      </c>
      <c r="F226" s="94"/>
      <c r="G226" s="9" t="s">
        <v>34</v>
      </c>
    </row>
    <row r="227" spans="1:7" ht="15.75" thickBot="1">
      <c r="A227" s="14">
        <v>28</v>
      </c>
      <c r="B227" s="57" t="s">
        <v>430</v>
      </c>
      <c r="C227" s="57" t="s">
        <v>431</v>
      </c>
      <c r="D227" s="57" t="s">
        <v>205</v>
      </c>
      <c r="E227" s="10" t="s">
        <v>319</v>
      </c>
      <c r="F227" s="95"/>
      <c r="G227" s="16" t="s">
        <v>35</v>
      </c>
    </row>
    <row r="228" spans="1:7" ht="22.5">
      <c r="A228" s="21"/>
      <c r="B228" s="52"/>
      <c r="C228" s="53"/>
      <c r="D228" s="52"/>
      <c r="E228" s="54"/>
      <c r="F228" s="79"/>
      <c r="G228" s="19"/>
    </row>
    <row r="229" spans="1:7" ht="22.5">
      <c r="A229" s="21"/>
      <c r="B229" s="52"/>
      <c r="C229" s="53"/>
      <c r="D229" s="52"/>
      <c r="E229" s="54"/>
      <c r="F229" s="79"/>
      <c r="G229" s="20"/>
    </row>
    <row r="230" spans="1:7" ht="15.75" thickBot="1">
      <c r="A230" s="21"/>
      <c r="B230" s="22"/>
      <c r="C230" s="23"/>
      <c r="D230" s="24"/>
      <c r="E230" s="24"/>
      <c r="F230" s="24"/>
      <c r="G230" s="25"/>
    </row>
    <row r="231" spans="1:7" ht="15.75" thickBot="1">
      <c r="A231" s="1" t="s">
        <v>0</v>
      </c>
      <c r="B231" s="2" t="s">
        <v>1</v>
      </c>
      <c r="C231" s="3" t="s">
        <v>2</v>
      </c>
      <c r="D231" s="4" t="s">
        <v>3</v>
      </c>
      <c r="E231" s="5" t="s">
        <v>4</v>
      </c>
      <c r="F231" s="2" t="s">
        <v>5</v>
      </c>
      <c r="G231" s="6" t="s">
        <v>6</v>
      </c>
    </row>
    <row r="232" spans="1:7">
      <c r="A232" s="26">
        <v>29</v>
      </c>
      <c r="B232" s="57" t="s">
        <v>432</v>
      </c>
      <c r="C232" s="57" t="s">
        <v>433</v>
      </c>
      <c r="D232" s="57" t="s">
        <v>205</v>
      </c>
      <c r="E232" s="10" t="s">
        <v>319</v>
      </c>
      <c r="F232" s="96" t="s">
        <v>1045</v>
      </c>
      <c r="G232" s="28" t="s">
        <v>8</v>
      </c>
    </row>
    <row r="233" spans="1:7">
      <c r="A233" s="7">
        <v>30</v>
      </c>
      <c r="B233" s="57" t="s">
        <v>434</v>
      </c>
      <c r="C233" s="57" t="s">
        <v>435</v>
      </c>
      <c r="D233" s="57" t="s">
        <v>205</v>
      </c>
      <c r="E233" s="10" t="s">
        <v>319</v>
      </c>
      <c r="F233" s="94"/>
      <c r="G233" s="9" t="s">
        <v>9</v>
      </c>
    </row>
    <row r="234" spans="1:7">
      <c r="A234" s="7">
        <v>31</v>
      </c>
      <c r="B234" s="57" t="s">
        <v>436</v>
      </c>
      <c r="C234" s="57" t="s">
        <v>437</v>
      </c>
      <c r="D234" s="57" t="s">
        <v>205</v>
      </c>
      <c r="E234" s="10" t="s">
        <v>319</v>
      </c>
      <c r="F234" s="94"/>
      <c r="G234" s="9" t="s">
        <v>10</v>
      </c>
    </row>
    <row r="235" spans="1:7">
      <c r="A235" s="7">
        <v>32</v>
      </c>
      <c r="B235" s="57" t="s">
        <v>438</v>
      </c>
      <c r="C235" s="57" t="s">
        <v>439</v>
      </c>
      <c r="D235" s="57" t="s">
        <v>205</v>
      </c>
      <c r="E235" s="10" t="s">
        <v>319</v>
      </c>
      <c r="F235" s="94"/>
      <c r="G235" s="9" t="s">
        <v>11</v>
      </c>
    </row>
    <row r="236" spans="1:7">
      <c r="A236" s="7">
        <v>33</v>
      </c>
      <c r="B236" s="57" t="s">
        <v>440</v>
      </c>
      <c r="C236" s="57" t="s">
        <v>441</v>
      </c>
      <c r="D236" s="57" t="s">
        <v>205</v>
      </c>
      <c r="E236" s="10" t="s">
        <v>319</v>
      </c>
      <c r="F236" s="94"/>
      <c r="G236" s="9" t="s">
        <v>12</v>
      </c>
    </row>
    <row r="237" spans="1:7">
      <c r="A237" s="7">
        <v>34</v>
      </c>
      <c r="B237" s="57" t="s">
        <v>442</v>
      </c>
      <c r="C237" s="57" t="s">
        <v>443</v>
      </c>
      <c r="D237" s="57" t="s">
        <v>205</v>
      </c>
      <c r="E237" s="10" t="s">
        <v>319</v>
      </c>
      <c r="F237" s="94"/>
      <c r="G237" s="9" t="s">
        <v>13</v>
      </c>
    </row>
    <row r="238" spans="1:7">
      <c r="A238" s="7">
        <v>35</v>
      </c>
      <c r="B238" s="57" t="s">
        <v>444</v>
      </c>
      <c r="C238" s="57" t="s">
        <v>445</v>
      </c>
      <c r="D238" s="57" t="s">
        <v>205</v>
      </c>
      <c r="E238" s="10" t="s">
        <v>319</v>
      </c>
      <c r="F238" s="94"/>
      <c r="G238" s="9" t="s">
        <v>14</v>
      </c>
    </row>
    <row r="239" spans="1:7">
      <c r="A239" s="7">
        <v>36</v>
      </c>
      <c r="B239" s="57" t="s">
        <v>446</v>
      </c>
      <c r="C239" s="57" t="s">
        <v>447</v>
      </c>
      <c r="D239" s="57" t="s">
        <v>205</v>
      </c>
      <c r="E239" s="10" t="s">
        <v>587</v>
      </c>
      <c r="F239" s="94"/>
      <c r="G239" s="9" t="s">
        <v>15</v>
      </c>
    </row>
    <row r="240" spans="1:7">
      <c r="A240" s="7">
        <v>37</v>
      </c>
      <c r="B240" s="57" t="s">
        <v>448</v>
      </c>
      <c r="C240" s="57" t="s">
        <v>449</v>
      </c>
      <c r="D240" s="57" t="s">
        <v>205</v>
      </c>
      <c r="E240" s="10" t="s">
        <v>587</v>
      </c>
      <c r="F240" s="94"/>
      <c r="G240" s="9" t="s">
        <v>16</v>
      </c>
    </row>
    <row r="241" spans="1:7">
      <c r="A241" s="7">
        <v>38</v>
      </c>
      <c r="B241" s="57" t="s">
        <v>450</v>
      </c>
      <c r="C241" s="57" t="s">
        <v>451</v>
      </c>
      <c r="D241" s="57" t="s">
        <v>205</v>
      </c>
      <c r="E241" s="10" t="s">
        <v>587</v>
      </c>
      <c r="F241" s="94"/>
      <c r="G241" s="9" t="s">
        <v>17</v>
      </c>
    </row>
    <row r="242" spans="1:7">
      <c r="A242" s="7">
        <v>39</v>
      </c>
      <c r="B242" s="57" t="s">
        <v>452</v>
      </c>
      <c r="C242" s="57" t="s">
        <v>453</v>
      </c>
      <c r="D242" s="57" t="s">
        <v>205</v>
      </c>
      <c r="E242" s="10" t="s">
        <v>587</v>
      </c>
      <c r="F242" s="94"/>
      <c r="G242" s="9" t="s">
        <v>18</v>
      </c>
    </row>
    <row r="243" spans="1:7">
      <c r="A243" s="7">
        <v>40</v>
      </c>
      <c r="B243" s="57" t="s">
        <v>454</v>
      </c>
      <c r="C243" s="57" t="s">
        <v>455</v>
      </c>
      <c r="D243" s="57" t="s">
        <v>205</v>
      </c>
      <c r="E243" s="10" t="s">
        <v>587</v>
      </c>
      <c r="F243" s="94"/>
      <c r="G243" s="9" t="s">
        <v>19</v>
      </c>
    </row>
    <row r="244" spans="1:7">
      <c r="A244" s="7">
        <v>41</v>
      </c>
      <c r="B244" s="57" t="s">
        <v>456</v>
      </c>
      <c r="C244" s="57" t="s">
        <v>457</v>
      </c>
      <c r="D244" s="57" t="s">
        <v>205</v>
      </c>
      <c r="E244" s="10" t="s">
        <v>587</v>
      </c>
      <c r="F244" s="94"/>
      <c r="G244" s="9" t="s">
        <v>20</v>
      </c>
    </row>
    <row r="245" spans="1:7">
      <c r="A245" s="7">
        <v>42</v>
      </c>
      <c r="B245" s="57" t="s">
        <v>458</v>
      </c>
      <c r="C245" s="57" t="s">
        <v>459</v>
      </c>
      <c r="D245" s="57" t="s">
        <v>205</v>
      </c>
      <c r="E245" s="10" t="s">
        <v>587</v>
      </c>
      <c r="F245" s="94"/>
      <c r="G245" s="9" t="s">
        <v>21</v>
      </c>
    </row>
    <row r="246" spans="1:7">
      <c r="A246" s="7">
        <v>43</v>
      </c>
      <c r="B246" s="57" t="s">
        <v>460</v>
      </c>
      <c r="C246" s="57" t="s">
        <v>461</v>
      </c>
      <c r="D246" s="57" t="s">
        <v>205</v>
      </c>
      <c r="E246" s="10" t="s">
        <v>587</v>
      </c>
      <c r="F246" s="94"/>
      <c r="G246" s="9" t="s">
        <v>22</v>
      </c>
    </row>
    <row r="247" spans="1:7">
      <c r="A247" s="7">
        <v>44</v>
      </c>
      <c r="B247" s="57" t="s">
        <v>462</v>
      </c>
      <c r="C247" s="57" t="s">
        <v>463</v>
      </c>
      <c r="D247" s="57" t="s">
        <v>205</v>
      </c>
      <c r="E247" s="10" t="s">
        <v>587</v>
      </c>
      <c r="F247" s="94"/>
      <c r="G247" s="9" t="s">
        <v>23</v>
      </c>
    </row>
    <row r="248" spans="1:7">
      <c r="A248" s="7">
        <v>45</v>
      </c>
      <c r="B248" s="57" t="s">
        <v>464</v>
      </c>
      <c r="C248" s="57" t="s">
        <v>465</v>
      </c>
      <c r="D248" s="57" t="s">
        <v>205</v>
      </c>
      <c r="E248" s="10" t="s">
        <v>587</v>
      </c>
      <c r="F248" s="94"/>
      <c r="G248" s="9" t="s">
        <v>24</v>
      </c>
    </row>
    <row r="249" spans="1:7">
      <c r="A249" s="7">
        <v>46</v>
      </c>
      <c r="B249" s="57" t="s">
        <v>466</v>
      </c>
      <c r="C249" s="57" t="s">
        <v>467</v>
      </c>
      <c r="D249" s="57" t="s">
        <v>205</v>
      </c>
      <c r="E249" s="10" t="s">
        <v>587</v>
      </c>
      <c r="F249" s="94"/>
      <c r="G249" s="9" t="s">
        <v>25</v>
      </c>
    </row>
    <row r="250" spans="1:7">
      <c r="A250" s="7">
        <v>47</v>
      </c>
      <c r="B250" s="57" t="s">
        <v>468</v>
      </c>
      <c r="C250" s="57" t="s">
        <v>469</v>
      </c>
      <c r="D250" s="57" t="s">
        <v>205</v>
      </c>
      <c r="E250" s="10" t="s">
        <v>587</v>
      </c>
      <c r="F250" s="94"/>
      <c r="G250" s="9" t="s">
        <v>26</v>
      </c>
    </row>
    <row r="251" spans="1:7">
      <c r="A251" s="7">
        <v>48</v>
      </c>
      <c r="B251" s="57" t="s">
        <v>470</v>
      </c>
      <c r="C251" s="57" t="s">
        <v>471</v>
      </c>
      <c r="D251" s="57" t="s">
        <v>205</v>
      </c>
      <c r="E251" s="10" t="s">
        <v>587</v>
      </c>
      <c r="F251" s="94"/>
      <c r="G251" s="9" t="s">
        <v>27</v>
      </c>
    </row>
    <row r="252" spans="1:7">
      <c r="A252" s="7">
        <v>49</v>
      </c>
      <c r="B252" s="57" t="s">
        <v>472</v>
      </c>
      <c r="C252" s="57" t="s">
        <v>473</v>
      </c>
      <c r="D252" s="57" t="s">
        <v>205</v>
      </c>
      <c r="E252" s="10" t="s">
        <v>587</v>
      </c>
      <c r="F252" s="94"/>
      <c r="G252" s="9" t="s">
        <v>28</v>
      </c>
    </row>
    <row r="253" spans="1:7">
      <c r="A253" s="7">
        <v>50</v>
      </c>
      <c r="B253" s="57" t="s">
        <v>474</v>
      </c>
      <c r="C253" s="57" t="s">
        <v>475</v>
      </c>
      <c r="D253" s="57" t="s">
        <v>205</v>
      </c>
      <c r="E253" s="10" t="s">
        <v>587</v>
      </c>
      <c r="F253" s="94"/>
      <c r="G253" s="9" t="s">
        <v>29</v>
      </c>
    </row>
    <row r="254" spans="1:7">
      <c r="A254" s="7">
        <v>51</v>
      </c>
      <c r="B254" s="57" t="s">
        <v>476</v>
      </c>
      <c r="C254" s="57" t="s">
        <v>477</v>
      </c>
      <c r="D254" s="57" t="s">
        <v>205</v>
      </c>
      <c r="E254" s="10" t="s">
        <v>587</v>
      </c>
      <c r="F254" s="94"/>
      <c r="G254" s="9" t="s">
        <v>30</v>
      </c>
    </row>
    <row r="255" spans="1:7">
      <c r="A255" s="7">
        <v>52</v>
      </c>
      <c r="B255" s="57" t="s">
        <v>478</v>
      </c>
      <c r="C255" s="57" t="s">
        <v>479</v>
      </c>
      <c r="D255" s="57" t="s">
        <v>205</v>
      </c>
      <c r="E255" s="10" t="s">
        <v>587</v>
      </c>
      <c r="F255" s="94"/>
      <c r="G255" s="9" t="s">
        <v>31</v>
      </c>
    </row>
    <row r="256" spans="1:7">
      <c r="A256" s="7">
        <v>53</v>
      </c>
      <c r="B256" s="57" t="s">
        <v>480</v>
      </c>
      <c r="C256" s="57" t="s">
        <v>481</v>
      </c>
      <c r="D256" s="57" t="s">
        <v>205</v>
      </c>
      <c r="E256" s="10" t="s">
        <v>587</v>
      </c>
      <c r="F256" s="94"/>
      <c r="G256" s="9" t="s">
        <v>32</v>
      </c>
    </row>
    <row r="257" spans="1:7">
      <c r="A257" s="7">
        <v>54</v>
      </c>
      <c r="B257" s="57" t="s">
        <v>482</v>
      </c>
      <c r="C257" s="57" t="s">
        <v>483</v>
      </c>
      <c r="D257" s="57" t="s">
        <v>205</v>
      </c>
      <c r="E257" s="10" t="s">
        <v>587</v>
      </c>
      <c r="F257" s="94"/>
      <c r="G257" s="9" t="s">
        <v>33</v>
      </c>
    </row>
    <row r="258" spans="1:7">
      <c r="A258" s="7">
        <v>55</v>
      </c>
      <c r="B258" s="57" t="s">
        <v>484</v>
      </c>
      <c r="C258" s="57" t="s">
        <v>485</v>
      </c>
      <c r="D258" s="57" t="s">
        <v>205</v>
      </c>
      <c r="E258" s="10" t="s">
        <v>587</v>
      </c>
      <c r="F258" s="94"/>
      <c r="G258" s="9"/>
    </row>
    <row r="259" spans="1:7" ht="15.75" thickBot="1">
      <c r="A259" s="7">
        <v>56</v>
      </c>
      <c r="B259" s="57" t="s">
        <v>486</v>
      </c>
      <c r="C259" s="57" t="s">
        <v>487</v>
      </c>
      <c r="D259" s="57" t="s">
        <v>205</v>
      </c>
      <c r="E259" s="10" t="s">
        <v>587</v>
      </c>
      <c r="F259" s="95"/>
      <c r="G259" s="16"/>
    </row>
    <row r="260" spans="1:7" ht="22.5">
      <c r="A260" s="21"/>
      <c r="B260" s="52"/>
      <c r="C260" s="53"/>
      <c r="D260" s="52"/>
      <c r="E260" s="54"/>
      <c r="F260" s="79"/>
      <c r="G260" s="31"/>
    </row>
    <row r="261" spans="1:7" ht="22.5">
      <c r="A261" s="21"/>
      <c r="B261" s="52"/>
      <c r="C261" s="53"/>
      <c r="D261" s="52"/>
      <c r="E261" s="54"/>
      <c r="F261" s="79"/>
      <c r="G261" s="32"/>
    </row>
    <row r="262" spans="1:7" ht="22.5">
      <c r="A262" s="21"/>
      <c r="B262" s="52"/>
      <c r="C262" s="53"/>
      <c r="D262" s="52"/>
      <c r="E262" s="54"/>
      <c r="F262" s="79"/>
      <c r="G262" s="32"/>
    </row>
    <row r="263" spans="1:7" ht="23.25" thickBot="1">
      <c r="A263" s="21"/>
      <c r="B263" s="52"/>
      <c r="C263" s="53"/>
      <c r="D263" s="52"/>
      <c r="E263" s="54"/>
      <c r="F263" s="80"/>
      <c r="G263" s="32"/>
    </row>
    <row r="264" spans="1:7" ht="15.75" thickBot="1">
      <c r="A264" s="1" t="s">
        <v>0</v>
      </c>
      <c r="B264" s="2" t="s">
        <v>1</v>
      </c>
      <c r="C264" s="3" t="s">
        <v>2</v>
      </c>
      <c r="D264" s="4" t="s">
        <v>3</v>
      </c>
      <c r="E264" s="5" t="s">
        <v>4</v>
      </c>
      <c r="F264" s="2" t="s">
        <v>5</v>
      </c>
      <c r="G264" s="6" t="s">
        <v>6</v>
      </c>
    </row>
    <row r="265" spans="1:7">
      <c r="A265" s="26">
        <v>1</v>
      </c>
      <c r="B265" s="57" t="s">
        <v>488</v>
      </c>
      <c r="C265" s="57" t="s">
        <v>489</v>
      </c>
      <c r="D265" s="57" t="s">
        <v>205</v>
      </c>
      <c r="E265" s="10" t="s">
        <v>587</v>
      </c>
      <c r="F265" s="97" t="s">
        <v>1046</v>
      </c>
      <c r="G265" s="28" t="s">
        <v>8</v>
      </c>
    </row>
    <row r="266" spans="1:7">
      <c r="A266" s="7">
        <v>2</v>
      </c>
      <c r="B266" s="57" t="s">
        <v>490</v>
      </c>
      <c r="C266" s="57" t="s">
        <v>491</v>
      </c>
      <c r="D266" s="57" t="s">
        <v>205</v>
      </c>
      <c r="E266" s="10" t="s">
        <v>587</v>
      </c>
      <c r="F266" s="98"/>
      <c r="G266" s="9" t="s">
        <v>9</v>
      </c>
    </row>
    <row r="267" spans="1:7">
      <c r="A267" s="7">
        <v>3</v>
      </c>
      <c r="B267" s="57" t="s">
        <v>492</v>
      </c>
      <c r="C267" s="57" t="s">
        <v>493</v>
      </c>
      <c r="D267" s="57" t="s">
        <v>205</v>
      </c>
      <c r="E267" s="10" t="s">
        <v>587</v>
      </c>
      <c r="F267" s="98"/>
      <c r="G267" s="9" t="s">
        <v>10</v>
      </c>
    </row>
    <row r="268" spans="1:7">
      <c r="A268" s="7">
        <v>4</v>
      </c>
      <c r="B268" s="57" t="s">
        <v>494</v>
      </c>
      <c r="C268" s="57" t="s">
        <v>495</v>
      </c>
      <c r="D268" s="57" t="s">
        <v>205</v>
      </c>
      <c r="E268" s="10" t="s">
        <v>587</v>
      </c>
      <c r="F268" s="98"/>
      <c r="G268" s="9" t="s">
        <v>11</v>
      </c>
    </row>
    <row r="269" spans="1:7">
      <c r="A269" s="7">
        <v>5</v>
      </c>
      <c r="B269" s="57" t="s">
        <v>496</v>
      </c>
      <c r="C269" s="57" t="s">
        <v>497</v>
      </c>
      <c r="D269" s="57" t="s">
        <v>205</v>
      </c>
      <c r="E269" s="10" t="s">
        <v>587</v>
      </c>
      <c r="F269" s="98"/>
      <c r="G269" s="9" t="s">
        <v>12</v>
      </c>
    </row>
    <row r="270" spans="1:7">
      <c r="A270" s="7">
        <v>6</v>
      </c>
      <c r="B270" s="57" t="s">
        <v>498</v>
      </c>
      <c r="C270" s="57" t="s">
        <v>499</v>
      </c>
      <c r="D270" s="57" t="s">
        <v>205</v>
      </c>
      <c r="E270" s="10" t="s">
        <v>587</v>
      </c>
      <c r="F270" s="98"/>
      <c r="G270" s="9" t="s">
        <v>13</v>
      </c>
    </row>
    <row r="271" spans="1:7">
      <c r="A271" s="7">
        <v>7</v>
      </c>
      <c r="B271" s="57" t="s">
        <v>500</v>
      </c>
      <c r="C271" s="57" t="s">
        <v>501</v>
      </c>
      <c r="D271" s="57" t="s">
        <v>205</v>
      </c>
      <c r="E271" s="10" t="s">
        <v>587</v>
      </c>
      <c r="F271" s="98"/>
      <c r="G271" s="9" t="s">
        <v>14</v>
      </c>
    </row>
    <row r="272" spans="1:7">
      <c r="A272" s="7">
        <v>8</v>
      </c>
      <c r="B272" s="57" t="s">
        <v>502</v>
      </c>
      <c r="C272" s="57" t="s">
        <v>503</v>
      </c>
      <c r="D272" s="57" t="s">
        <v>205</v>
      </c>
      <c r="E272" s="10" t="s">
        <v>587</v>
      </c>
      <c r="F272" s="98"/>
      <c r="G272" s="9" t="s">
        <v>15</v>
      </c>
    </row>
    <row r="273" spans="1:7">
      <c r="A273" s="7">
        <v>9</v>
      </c>
      <c r="B273" s="57" t="s">
        <v>504</v>
      </c>
      <c r="C273" s="57" t="s">
        <v>505</v>
      </c>
      <c r="D273" s="57" t="s">
        <v>205</v>
      </c>
      <c r="E273" s="10" t="s">
        <v>587</v>
      </c>
      <c r="F273" s="98"/>
      <c r="G273" s="9" t="s">
        <v>16</v>
      </c>
    </row>
    <row r="274" spans="1:7">
      <c r="A274" s="7">
        <v>10</v>
      </c>
      <c r="B274" s="57" t="s">
        <v>506</v>
      </c>
      <c r="C274" s="57" t="s">
        <v>507</v>
      </c>
      <c r="D274" s="57" t="s">
        <v>205</v>
      </c>
      <c r="E274" s="10" t="s">
        <v>587</v>
      </c>
      <c r="F274" s="98"/>
      <c r="G274" s="9" t="s">
        <v>17</v>
      </c>
    </row>
    <row r="275" spans="1:7">
      <c r="A275" s="7">
        <v>11</v>
      </c>
      <c r="B275" s="57" t="s">
        <v>508</v>
      </c>
      <c r="C275" s="57" t="s">
        <v>509</v>
      </c>
      <c r="D275" s="57" t="s">
        <v>205</v>
      </c>
      <c r="E275" s="10" t="s">
        <v>587</v>
      </c>
      <c r="F275" s="98"/>
      <c r="G275" s="9" t="s">
        <v>18</v>
      </c>
    </row>
    <row r="276" spans="1:7">
      <c r="A276" s="7">
        <v>12</v>
      </c>
      <c r="B276" s="57" t="s">
        <v>510</v>
      </c>
      <c r="C276" s="57" t="s">
        <v>511</v>
      </c>
      <c r="D276" s="57" t="s">
        <v>205</v>
      </c>
      <c r="E276" s="10" t="s">
        <v>587</v>
      </c>
      <c r="F276" s="98"/>
      <c r="G276" s="9" t="s">
        <v>19</v>
      </c>
    </row>
    <row r="277" spans="1:7">
      <c r="A277" s="7">
        <v>13</v>
      </c>
      <c r="B277" s="57" t="s">
        <v>512</v>
      </c>
      <c r="C277" s="57" t="s">
        <v>513</v>
      </c>
      <c r="D277" s="57" t="s">
        <v>205</v>
      </c>
      <c r="E277" s="10" t="s">
        <v>587</v>
      </c>
      <c r="F277" s="98"/>
      <c r="G277" s="9" t="s">
        <v>20</v>
      </c>
    </row>
    <row r="278" spans="1:7">
      <c r="A278" s="7">
        <v>14</v>
      </c>
      <c r="B278" s="57" t="s">
        <v>514</v>
      </c>
      <c r="C278" s="57" t="s">
        <v>515</v>
      </c>
      <c r="D278" s="57" t="s">
        <v>205</v>
      </c>
      <c r="E278" s="10" t="s">
        <v>587</v>
      </c>
      <c r="F278" s="98"/>
      <c r="G278" s="9" t="s">
        <v>21</v>
      </c>
    </row>
    <row r="279" spans="1:7">
      <c r="A279" s="7">
        <v>15</v>
      </c>
      <c r="B279" s="57" t="s">
        <v>516</v>
      </c>
      <c r="C279" s="57" t="s">
        <v>517</v>
      </c>
      <c r="D279" s="57" t="s">
        <v>205</v>
      </c>
      <c r="E279" s="10" t="s">
        <v>587</v>
      </c>
      <c r="F279" s="98"/>
      <c r="G279" s="9" t="s">
        <v>22</v>
      </c>
    </row>
    <row r="280" spans="1:7">
      <c r="A280" s="7">
        <v>16</v>
      </c>
      <c r="B280" s="57" t="s">
        <v>518</v>
      </c>
      <c r="C280" s="57" t="s">
        <v>519</v>
      </c>
      <c r="D280" s="57" t="s">
        <v>205</v>
      </c>
      <c r="E280" s="10" t="s">
        <v>587</v>
      </c>
      <c r="F280" s="98"/>
      <c r="G280" s="9" t="s">
        <v>23</v>
      </c>
    </row>
    <row r="281" spans="1:7">
      <c r="A281" s="7">
        <v>17</v>
      </c>
      <c r="B281" s="57" t="s">
        <v>520</v>
      </c>
      <c r="C281" s="57" t="s">
        <v>521</v>
      </c>
      <c r="D281" s="57" t="s">
        <v>205</v>
      </c>
      <c r="E281" s="10" t="s">
        <v>587</v>
      </c>
      <c r="F281" s="98"/>
      <c r="G281" s="9" t="s">
        <v>24</v>
      </c>
    </row>
    <row r="282" spans="1:7">
      <c r="A282" s="7">
        <v>18</v>
      </c>
      <c r="B282" s="57" t="s">
        <v>522</v>
      </c>
      <c r="C282" s="57" t="s">
        <v>523</v>
      </c>
      <c r="D282" s="57" t="s">
        <v>205</v>
      </c>
      <c r="E282" s="10" t="s">
        <v>587</v>
      </c>
      <c r="F282" s="98"/>
      <c r="G282" s="9" t="s">
        <v>25</v>
      </c>
    </row>
    <row r="283" spans="1:7">
      <c r="A283" s="7">
        <v>19</v>
      </c>
      <c r="B283" s="57" t="s">
        <v>524</v>
      </c>
      <c r="C283" s="57" t="s">
        <v>525</v>
      </c>
      <c r="D283" s="57" t="s">
        <v>205</v>
      </c>
      <c r="E283" s="10" t="s">
        <v>587</v>
      </c>
      <c r="F283" s="98"/>
      <c r="G283" s="9" t="s">
        <v>26</v>
      </c>
    </row>
    <row r="284" spans="1:7">
      <c r="A284" s="7">
        <v>20</v>
      </c>
      <c r="B284" s="57" t="s">
        <v>526</v>
      </c>
      <c r="C284" s="57" t="s">
        <v>527</v>
      </c>
      <c r="D284" s="57" t="s">
        <v>205</v>
      </c>
      <c r="E284" s="10" t="s">
        <v>587</v>
      </c>
      <c r="F284" s="98"/>
      <c r="G284" s="9" t="s">
        <v>27</v>
      </c>
    </row>
    <row r="285" spans="1:7">
      <c r="A285" s="7">
        <v>21</v>
      </c>
      <c r="B285" s="57" t="s">
        <v>528</v>
      </c>
      <c r="C285" s="57" t="s">
        <v>529</v>
      </c>
      <c r="D285" s="57" t="s">
        <v>205</v>
      </c>
      <c r="E285" s="10" t="s">
        <v>587</v>
      </c>
      <c r="F285" s="98"/>
      <c r="G285" s="9" t="s">
        <v>28</v>
      </c>
    </row>
    <row r="286" spans="1:7">
      <c r="A286" s="7">
        <v>22</v>
      </c>
      <c r="B286" s="57" t="s">
        <v>530</v>
      </c>
      <c r="C286" s="57" t="s">
        <v>531</v>
      </c>
      <c r="D286" s="57" t="s">
        <v>205</v>
      </c>
      <c r="E286" s="10" t="s">
        <v>587</v>
      </c>
      <c r="F286" s="98"/>
      <c r="G286" s="9" t="s">
        <v>29</v>
      </c>
    </row>
    <row r="287" spans="1:7">
      <c r="A287" s="7">
        <v>23</v>
      </c>
      <c r="B287" s="57" t="s">
        <v>532</v>
      </c>
      <c r="C287" s="57" t="s">
        <v>533</v>
      </c>
      <c r="D287" s="57" t="s">
        <v>205</v>
      </c>
      <c r="E287" s="10" t="s">
        <v>587</v>
      </c>
      <c r="F287" s="98"/>
      <c r="G287" s="9" t="s">
        <v>30</v>
      </c>
    </row>
    <row r="288" spans="1:7">
      <c r="A288" s="7">
        <v>24</v>
      </c>
      <c r="B288" s="57" t="s">
        <v>534</v>
      </c>
      <c r="C288" s="57" t="s">
        <v>535</v>
      </c>
      <c r="D288" s="57" t="s">
        <v>205</v>
      </c>
      <c r="E288" s="10" t="s">
        <v>587</v>
      </c>
      <c r="F288" s="98"/>
      <c r="G288" s="9" t="s">
        <v>31</v>
      </c>
    </row>
    <row r="289" spans="1:7">
      <c r="A289" s="7">
        <v>25</v>
      </c>
      <c r="B289" s="57" t="s">
        <v>536</v>
      </c>
      <c r="C289" s="57" t="s">
        <v>537</v>
      </c>
      <c r="D289" s="57" t="s">
        <v>205</v>
      </c>
      <c r="E289" s="10" t="s">
        <v>587</v>
      </c>
      <c r="F289" s="98"/>
      <c r="G289" s="9" t="s">
        <v>32</v>
      </c>
    </row>
    <row r="290" spans="1:7">
      <c r="A290" s="7">
        <v>26</v>
      </c>
      <c r="B290" s="57" t="s">
        <v>538</v>
      </c>
      <c r="C290" s="57" t="s">
        <v>539</v>
      </c>
      <c r="D290" s="57" t="s">
        <v>205</v>
      </c>
      <c r="E290" s="10" t="s">
        <v>587</v>
      </c>
      <c r="F290" s="98"/>
      <c r="G290" s="9" t="s">
        <v>33</v>
      </c>
    </row>
    <row r="291" spans="1:7">
      <c r="A291" s="7">
        <v>27</v>
      </c>
      <c r="B291" s="57" t="s">
        <v>540</v>
      </c>
      <c r="C291" s="57" t="s">
        <v>541</v>
      </c>
      <c r="D291" s="57" t="s">
        <v>205</v>
      </c>
      <c r="E291" s="10" t="s">
        <v>587</v>
      </c>
      <c r="F291" s="98"/>
      <c r="G291" s="9" t="s">
        <v>34</v>
      </c>
    </row>
    <row r="292" spans="1:7" ht="15.75" thickBot="1">
      <c r="A292" s="14">
        <v>28</v>
      </c>
      <c r="B292" s="57" t="s">
        <v>542</v>
      </c>
      <c r="C292" s="57" t="s">
        <v>543</v>
      </c>
      <c r="D292" s="57" t="s">
        <v>205</v>
      </c>
      <c r="E292" s="10" t="s">
        <v>587</v>
      </c>
      <c r="F292" s="99"/>
      <c r="G292" s="16" t="s">
        <v>35</v>
      </c>
    </row>
    <row r="293" spans="1:7" ht="22.5">
      <c r="A293" s="21"/>
      <c r="B293" s="52"/>
      <c r="C293" s="53"/>
      <c r="D293" s="52"/>
      <c r="E293" s="54"/>
      <c r="F293" s="79"/>
      <c r="G293" s="31"/>
    </row>
    <row r="294" spans="1:7" ht="22.5">
      <c r="A294" s="21"/>
      <c r="B294" s="52"/>
      <c r="C294" s="53"/>
      <c r="D294" s="52"/>
      <c r="E294" s="54"/>
      <c r="F294" s="80"/>
      <c r="G294" s="32"/>
    </row>
    <row r="295" spans="1:7">
      <c r="A295" s="7"/>
      <c r="B295" s="10"/>
      <c r="C295" s="13"/>
      <c r="D295" s="8"/>
      <c r="E295" s="8"/>
      <c r="F295" s="34"/>
      <c r="G295" s="35"/>
    </row>
    <row r="296" spans="1:7" ht="15.75" thickBot="1">
      <c r="A296" s="7"/>
      <c r="B296" s="10"/>
      <c r="C296" s="11"/>
      <c r="D296" s="8"/>
      <c r="E296" s="8"/>
      <c r="F296" s="8"/>
      <c r="G296" s="35"/>
    </row>
    <row r="297" spans="1:7" ht="15.75" thickBot="1">
      <c r="A297" s="1" t="s">
        <v>0</v>
      </c>
      <c r="B297" s="2" t="s">
        <v>1</v>
      </c>
      <c r="C297" s="3" t="s">
        <v>2</v>
      </c>
      <c r="D297" s="4" t="s">
        <v>3</v>
      </c>
      <c r="E297" s="5" t="s">
        <v>4</v>
      </c>
      <c r="F297" s="2" t="s">
        <v>5</v>
      </c>
      <c r="G297" s="6" t="s">
        <v>6</v>
      </c>
    </row>
    <row r="298" spans="1:7">
      <c r="A298" s="26">
        <v>29</v>
      </c>
      <c r="B298" s="57" t="s">
        <v>544</v>
      </c>
      <c r="C298" s="57" t="s">
        <v>545</v>
      </c>
      <c r="D298" s="57" t="s">
        <v>205</v>
      </c>
      <c r="E298" s="10" t="s">
        <v>587</v>
      </c>
      <c r="F298" s="89" t="s">
        <v>1047</v>
      </c>
      <c r="G298" s="37" t="s">
        <v>8</v>
      </c>
    </row>
    <row r="299" spans="1:7">
      <c r="A299" s="7">
        <v>30</v>
      </c>
      <c r="B299" s="57" t="s">
        <v>546</v>
      </c>
      <c r="C299" s="57" t="s">
        <v>547</v>
      </c>
      <c r="D299" s="57" t="s">
        <v>205</v>
      </c>
      <c r="E299" s="10" t="s">
        <v>587</v>
      </c>
      <c r="F299" s="90"/>
      <c r="G299" s="39" t="s">
        <v>9</v>
      </c>
    </row>
    <row r="300" spans="1:7">
      <c r="A300" s="7">
        <v>31</v>
      </c>
      <c r="B300" s="57" t="s">
        <v>548</v>
      </c>
      <c r="C300" s="57" t="s">
        <v>549</v>
      </c>
      <c r="D300" s="57" t="s">
        <v>205</v>
      </c>
      <c r="E300" s="10" t="s">
        <v>587</v>
      </c>
      <c r="F300" s="90"/>
      <c r="G300" s="39" t="s">
        <v>10</v>
      </c>
    </row>
    <row r="301" spans="1:7">
      <c r="A301" s="7">
        <v>32</v>
      </c>
      <c r="B301" s="57" t="s">
        <v>550</v>
      </c>
      <c r="C301" s="57" t="s">
        <v>551</v>
      </c>
      <c r="D301" s="57" t="s">
        <v>205</v>
      </c>
      <c r="E301" s="10" t="s">
        <v>587</v>
      </c>
      <c r="F301" s="90"/>
      <c r="G301" s="39" t="s">
        <v>11</v>
      </c>
    </row>
    <row r="302" spans="1:7">
      <c r="A302" s="7">
        <v>33</v>
      </c>
      <c r="B302" s="57" t="s">
        <v>552</v>
      </c>
      <c r="C302" s="57" t="s">
        <v>553</v>
      </c>
      <c r="D302" s="57" t="s">
        <v>205</v>
      </c>
      <c r="E302" s="10" t="s">
        <v>587</v>
      </c>
      <c r="F302" s="90"/>
      <c r="G302" s="39" t="s">
        <v>12</v>
      </c>
    </row>
    <row r="303" spans="1:7">
      <c r="A303" s="7">
        <v>34</v>
      </c>
      <c r="B303" s="57" t="s">
        <v>554</v>
      </c>
      <c r="C303" s="57" t="s">
        <v>555</v>
      </c>
      <c r="D303" s="57" t="s">
        <v>205</v>
      </c>
      <c r="E303" s="10" t="s">
        <v>587</v>
      </c>
      <c r="F303" s="90"/>
      <c r="G303" s="39" t="s">
        <v>13</v>
      </c>
    </row>
    <row r="304" spans="1:7">
      <c r="A304" s="7">
        <v>35</v>
      </c>
      <c r="B304" s="57" t="s">
        <v>556</v>
      </c>
      <c r="C304" s="57" t="s">
        <v>557</v>
      </c>
      <c r="D304" s="57" t="s">
        <v>205</v>
      </c>
      <c r="E304" s="10" t="s">
        <v>587</v>
      </c>
      <c r="F304" s="90"/>
      <c r="G304" s="39" t="s">
        <v>14</v>
      </c>
    </row>
    <row r="305" spans="1:7">
      <c r="A305" s="7">
        <v>36</v>
      </c>
      <c r="B305" s="57" t="s">
        <v>558</v>
      </c>
      <c r="C305" s="57" t="s">
        <v>559</v>
      </c>
      <c r="D305" s="57" t="s">
        <v>205</v>
      </c>
      <c r="E305" s="10" t="s">
        <v>587</v>
      </c>
      <c r="F305" s="90"/>
      <c r="G305" s="39" t="s">
        <v>15</v>
      </c>
    </row>
    <row r="306" spans="1:7">
      <c r="A306" s="7">
        <v>37</v>
      </c>
      <c r="B306" s="57" t="s">
        <v>560</v>
      </c>
      <c r="C306" s="57" t="s">
        <v>561</v>
      </c>
      <c r="D306" s="57" t="s">
        <v>205</v>
      </c>
      <c r="E306" s="10" t="s">
        <v>587</v>
      </c>
      <c r="F306" s="90"/>
      <c r="G306" s="39" t="s">
        <v>16</v>
      </c>
    </row>
    <row r="307" spans="1:7">
      <c r="A307" s="7">
        <v>38</v>
      </c>
      <c r="B307" s="57" t="s">
        <v>562</v>
      </c>
      <c r="C307" s="57" t="s">
        <v>563</v>
      </c>
      <c r="D307" s="57" t="s">
        <v>205</v>
      </c>
      <c r="E307" s="10" t="s">
        <v>587</v>
      </c>
      <c r="F307" s="90"/>
      <c r="G307" s="39" t="s">
        <v>17</v>
      </c>
    </row>
    <row r="308" spans="1:7">
      <c r="A308" s="7">
        <v>39</v>
      </c>
      <c r="B308" s="57" t="s">
        <v>564</v>
      </c>
      <c r="C308" s="57" t="s">
        <v>565</v>
      </c>
      <c r="D308" s="57" t="s">
        <v>205</v>
      </c>
      <c r="E308" s="10" t="s">
        <v>587</v>
      </c>
      <c r="F308" s="90"/>
      <c r="G308" s="39" t="s">
        <v>18</v>
      </c>
    </row>
    <row r="309" spans="1:7">
      <c r="A309" s="7">
        <v>40</v>
      </c>
      <c r="B309" s="57" t="s">
        <v>566</v>
      </c>
      <c r="C309" s="57" t="s">
        <v>567</v>
      </c>
      <c r="D309" s="57" t="s">
        <v>205</v>
      </c>
      <c r="E309" s="10" t="s">
        <v>587</v>
      </c>
      <c r="F309" s="90"/>
      <c r="G309" s="39" t="s">
        <v>19</v>
      </c>
    </row>
    <row r="310" spans="1:7">
      <c r="A310" s="7">
        <v>41</v>
      </c>
      <c r="B310" s="57" t="s">
        <v>568</v>
      </c>
      <c r="C310" s="57" t="s">
        <v>569</v>
      </c>
      <c r="D310" s="57" t="s">
        <v>205</v>
      </c>
      <c r="E310" s="10" t="s">
        <v>587</v>
      </c>
      <c r="F310" s="90"/>
      <c r="G310" s="39" t="s">
        <v>20</v>
      </c>
    </row>
    <row r="311" spans="1:7">
      <c r="A311" s="7">
        <v>42</v>
      </c>
      <c r="B311" s="57" t="s">
        <v>570</v>
      </c>
      <c r="C311" s="57" t="s">
        <v>571</v>
      </c>
      <c r="D311" s="57" t="s">
        <v>205</v>
      </c>
      <c r="E311" s="10" t="s">
        <v>587</v>
      </c>
      <c r="F311" s="90"/>
      <c r="G311" s="39" t="s">
        <v>21</v>
      </c>
    </row>
    <row r="312" spans="1:7">
      <c r="A312" s="7">
        <v>43</v>
      </c>
      <c r="B312" s="57" t="s">
        <v>572</v>
      </c>
      <c r="C312" s="57" t="s">
        <v>134</v>
      </c>
      <c r="D312" s="57" t="s">
        <v>205</v>
      </c>
      <c r="E312" s="10" t="s">
        <v>587</v>
      </c>
      <c r="F312" s="90"/>
      <c r="G312" s="39" t="s">
        <v>22</v>
      </c>
    </row>
    <row r="313" spans="1:7">
      <c r="A313" s="7">
        <v>44</v>
      </c>
      <c r="B313" s="57" t="s">
        <v>573</v>
      </c>
      <c r="C313" s="57" t="s">
        <v>574</v>
      </c>
      <c r="D313" s="57" t="s">
        <v>205</v>
      </c>
      <c r="E313" s="10" t="s">
        <v>587</v>
      </c>
      <c r="F313" s="90"/>
      <c r="G313" s="39" t="s">
        <v>23</v>
      </c>
    </row>
    <row r="314" spans="1:7">
      <c r="A314" s="7">
        <v>45</v>
      </c>
      <c r="B314" s="57" t="s">
        <v>575</v>
      </c>
      <c r="C314" s="57" t="s">
        <v>576</v>
      </c>
      <c r="D314" s="57" t="s">
        <v>205</v>
      </c>
      <c r="E314" s="10" t="s">
        <v>587</v>
      </c>
      <c r="F314" s="90"/>
      <c r="G314" s="39" t="s">
        <v>24</v>
      </c>
    </row>
    <row r="315" spans="1:7">
      <c r="A315" s="7">
        <v>46</v>
      </c>
      <c r="B315" s="57" t="s">
        <v>577</v>
      </c>
      <c r="C315" s="57" t="s">
        <v>578</v>
      </c>
      <c r="D315" s="57" t="s">
        <v>205</v>
      </c>
      <c r="E315" s="10" t="s">
        <v>587</v>
      </c>
      <c r="F315" s="90"/>
      <c r="G315" s="39" t="s">
        <v>25</v>
      </c>
    </row>
    <row r="316" spans="1:7">
      <c r="A316" s="7">
        <v>47</v>
      </c>
      <c r="B316" s="57" t="s">
        <v>579</v>
      </c>
      <c r="C316" s="57" t="s">
        <v>580</v>
      </c>
      <c r="D316" s="57" t="s">
        <v>205</v>
      </c>
      <c r="E316" s="10" t="s">
        <v>587</v>
      </c>
      <c r="F316" s="90"/>
      <c r="G316" s="39" t="s">
        <v>26</v>
      </c>
    </row>
    <row r="317" spans="1:7">
      <c r="A317" s="7">
        <v>48</v>
      </c>
      <c r="B317" s="57" t="s">
        <v>581</v>
      </c>
      <c r="C317" s="57" t="s">
        <v>582</v>
      </c>
      <c r="D317" s="57" t="s">
        <v>205</v>
      </c>
      <c r="E317" s="10" t="s">
        <v>587</v>
      </c>
      <c r="F317" s="90"/>
      <c r="G317" s="39" t="s">
        <v>27</v>
      </c>
    </row>
    <row r="318" spans="1:7">
      <c r="A318" s="7">
        <v>49</v>
      </c>
      <c r="B318" s="57" t="s">
        <v>583</v>
      </c>
      <c r="C318" s="57" t="s">
        <v>584</v>
      </c>
      <c r="D318" s="57" t="s">
        <v>205</v>
      </c>
      <c r="E318" s="10" t="s">
        <v>587</v>
      </c>
      <c r="F318" s="90"/>
      <c r="G318" s="39" t="s">
        <v>28</v>
      </c>
    </row>
    <row r="319" spans="1:7" ht="15.75" thickBot="1">
      <c r="A319" s="7">
        <v>50</v>
      </c>
      <c r="B319" s="57" t="s">
        <v>585</v>
      </c>
      <c r="C319" s="57" t="s">
        <v>586</v>
      </c>
      <c r="D319" s="57" t="s">
        <v>205</v>
      </c>
      <c r="E319" s="10" t="s">
        <v>587</v>
      </c>
      <c r="F319" s="90"/>
      <c r="G319" s="39" t="s">
        <v>29</v>
      </c>
    </row>
    <row r="320" spans="1:7" ht="15.75" thickBot="1">
      <c r="A320" s="7">
        <v>51</v>
      </c>
      <c r="B320" s="8" t="s">
        <v>588</v>
      </c>
      <c r="C320" s="11" t="s">
        <v>589</v>
      </c>
      <c r="D320" s="57" t="s">
        <v>600</v>
      </c>
      <c r="E320" s="33" t="s">
        <v>601</v>
      </c>
      <c r="F320" s="90"/>
      <c r="G320" s="39" t="s">
        <v>30</v>
      </c>
    </row>
    <row r="321" spans="1:7" ht="15.75" thickBot="1">
      <c r="A321" s="7">
        <v>52</v>
      </c>
      <c r="B321" s="8" t="s">
        <v>590</v>
      </c>
      <c r="C321" s="11" t="s">
        <v>591</v>
      </c>
      <c r="D321" s="57" t="s">
        <v>600</v>
      </c>
      <c r="E321" s="33" t="s">
        <v>601</v>
      </c>
      <c r="F321" s="90"/>
      <c r="G321" s="39" t="s">
        <v>31</v>
      </c>
    </row>
    <row r="322" spans="1:7" ht="15.75" thickBot="1">
      <c r="A322" s="7">
        <v>53</v>
      </c>
      <c r="B322" s="8" t="s">
        <v>592</v>
      </c>
      <c r="C322" s="11" t="s">
        <v>593</v>
      </c>
      <c r="D322" s="57" t="s">
        <v>600</v>
      </c>
      <c r="E322" s="33" t="s">
        <v>601</v>
      </c>
      <c r="F322" s="90"/>
      <c r="G322" s="39" t="s">
        <v>32</v>
      </c>
    </row>
    <row r="323" spans="1:7" ht="15.75" thickBot="1">
      <c r="A323" s="7">
        <v>54</v>
      </c>
      <c r="B323" s="8" t="s">
        <v>594</v>
      </c>
      <c r="C323" s="11" t="s">
        <v>595</v>
      </c>
      <c r="D323" s="57" t="s">
        <v>600</v>
      </c>
      <c r="E323" s="33" t="s">
        <v>601</v>
      </c>
      <c r="F323" s="90"/>
      <c r="G323" s="39" t="s">
        <v>33</v>
      </c>
    </row>
    <row r="324" spans="1:7" ht="15.75" thickBot="1">
      <c r="A324" s="7">
        <v>55</v>
      </c>
      <c r="B324" s="8" t="s">
        <v>596</v>
      </c>
      <c r="C324" s="11" t="s">
        <v>597</v>
      </c>
      <c r="D324" s="57" t="s">
        <v>600</v>
      </c>
      <c r="E324" s="33" t="s">
        <v>601</v>
      </c>
      <c r="F324" s="90"/>
      <c r="G324" s="39" t="s">
        <v>34</v>
      </c>
    </row>
    <row r="325" spans="1:7" ht="15.75" thickBot="1">
      <c r="A325" s="14">
        <v>56</v>
      </c>
      <c r="B325" s="8" t="s">
        <v>598</v>
      </c>
      <c r="C325" s="11" t="s">
        <v>599</v>
      </c>
      <c r="D325" s="57" t="s">
        <v>600</v>
      </c>
      <c r="E325" s="33" t="s">
        <v>601</v>
      </c>
      <c r="F325" s="91"/>
      <c r="G325" s="40" t="s">
        <v>35</v>
      </c>
    </row>
    <row r="326" spans="1:7" ht="22.5">
      <c r="A326" s="21"/>
      <c r="B326" s="52"/>
      <c r="C326" s="53"/>
      <c r="D326" s="52"/>
      <c r="E326" s="52"/>
      <c r="F326" s="81"/>
      <c r="G326" s="41"/>
    </row>
    <row r="327" spans="1:7" ht="15.75" thickBot="1">
      <c r="A327" s="21"/>
      <c r="B327" s="52"/>
      <c r="C327" s="53"/>
      <c r="D327" s="52"/>
      <c r="E327" s="52"/>
      <c r="F327" s="52"/>
      <c r="G327" s="42"/>
    </row>
    <row r="328" spans="1:7" ht="15.75" thickBot="1">
      <c r="A328" s="1" t="s">
        <v>0</v>
      </c>
      <c r="B328" s="2" t="s">
        <v>1</v>
      </c>
      <c r="C328" s="3" t="s">
        <v>2</v>
      </c>
      <c r="D328" s="4" t="s">
        <v>3</v>
      </c>
      <c r="E328" s="5" t="s">
        <v>4</v>
      </c>
      <c r="F328" s="2" t="s">
        <v>5</v>
      </c>
      <c r="G328" s="6" t="s">
        <v>6</v>
      </c>
    </row>
    <row r="329" spans="1:7" ht="15.75" thickBot="1">
      <c r="A329" s="7">
        <v>1</v>
      </c>
      <c r="B329" s="8" t="s">
        <v>604</v>
      </c>
      <c r="C329" s="11" t="s">
        <v>605</v>
      </c>
      <c r="D329" s="57" t="s">
        <v>600</v>
      </c>
      <c r="E329" s="33" t="s">
        <v>601</v>
      </c>
      <c r="F329" s="94" t="s">
        <v>1048</v>
      </c>
      <c r="G329" s="9" t="s">
        <v>8</v>
      </c>
    </row>
    <row r="330" spans="1:7" ht="15.75" thickBot="1">
      <c r="A330" s="7">
        <v>2</v>
      </c>
      <c r="B330" s="8" t="s">
        <v>606</v>
      </c>
      <c r="C330" s="11" t="s">
        <v>607</v>
      </c>
      <c r="D330" s="57" t="s">
        <v>600</v>
      </c>
      <c r="E330" s="33" t="s">
        <v>601</v>
      </c>
      <c r="F330" s="94"/>
      <c r="G330" s="9" t="s">
        <v>9</v>
      </c>
    </row>
    <row r="331" spans="1:7" ht="15.75" thickBot="1">
      <c r="A331" s="7">
        <v>3</v>
      </c>
      <c r="B331" s="8" t="s">
        <v>608</v>
      </c>
      <c r="C331" s="11" t="s">
        <v>609</v>
      </c>
      <c r="D331" s="57" t="s">
        <v>600</v>
      </c>
      <c r="E331" s="33" t="s">
        <v>601</v>
      </c>
      <c r="F331" s="94"/>
      <c r="G331" s="9" t="s">
        <v>10</v>
      </c>
    </row>
    <row r="332" spans="1:7" ht="15.75" thickBot="1">
      <c r="A332" s="12">
        <v>4</v>
      </c>
      <c r="B332" s="8" t="s">
        <v>610</v>
      </c>
      <c r="C332" s="11" t="s">
        <v>611</v>
      </c>
      <c r="D332" s="57" t="s">
        <v>600</v>
      </c>
      <c r="E332" s="33" t="s">
        <v>601</v>
      </c>
      <c r="F332" s="94"/>
      <c r="G332" s="9" t="s">
        <v>11</v>
      </c>
    </row>
    <row r="333" spans="1:7" ht="15.75" thickBot="1">
      <c r="A333" s="7">
        <v>5</v>
      </c>
      <c r="B333" s="8" t="s">
        <v>612</v>
      </c>
      <c r="C333" s="11" t="s">
        <v>613</v>
      </c>
      <c r="D333" s="57" t="s">
        <v>600</v>
      </c>
      <c r="E333" s="33" t="s">
        <v>601</v>
      </c>
      <c r="F333" s="94"/>
      <c r="G333" s="9" t="s">
        <v>12</v>
      </c>
    </row>
    <row r="334" spans="1:7" ht="15.75" thickBot="1">
      <c r="A334" s="7">
        <v>6</v>
      </c>
      <c r="B334" s="8" t="s">
        <v>614</v>
      </c>
      <c r="C334" s="11" t="s">
        <v>615</v>
      </c>
      <c r="D334" s="57" t="s">
        <v>600</v>
      </c>
      <c r="E334" s="33" t="s">
        <v>601</v>
      </c>
      <c r="F334" s="94"/>
      <c r="G334" s="9" t="s">
        <v>13</v>
      </c>
    </row>
    <row r="335" spans="1:7" ht="15.75" thickBot="1">
      <c r="A335" s="7">
        <v>7</v>
      </c>
      <c r="B335" s="8" t="s">
        <v>616</v>
      </c>
      <c r="C335" s="11" t="s">
        <v>617</v>
      </c>
      <c r="D335" s="57" t="s">
        <v>600</v>
      </c>
      <c r="E335" s="33" t="s">
        <v>601</v>
      </c>
      <c r="F335" s="94"/>
      <c r="G335" s="9" t="s">
        <v>14</v>
      </c>
    </row>
    <row r="336" spans="1:7" ht="15.75" thickBot="1">
      <c r="A336" s="12">
        <v>8</v>
      </c>
      <c r="B336" s="8" t="s">
        <v>618</v>
      </c>
      <c r="C336" s="11" t="s">
        <v>619</v>
      </c>
      <c r="D336" s="57" t="s">
        <v>600</v>
      </c>
      <c r="E336" s="33" t="s">
        <v>601</v>
      </c>
      <c r="F336" s="94"/>
      <c r="G336" s="9" t="s">
        <v>15</v>
      </c>
    </row>
    <row r="337" spans="1:7" ht="15.75" thickBot="1">
      <c r="A337" s="7">
        <v>9</v>
      </c>
      <c r="B337" s="8" t="s">
        <v>620</v>
      </c>
      <c r="C337" s="11" t="s">
        <v>621</v>
      </c>
      <c r="D337" s="57" t="s">
        <v>600</v>
      </c>
      <c r="E337" s="33" t="s">
        <v>601</v>
      </c>
      <c r="F337" s="94"/>
      <c r="G337" s="9" t="s">
        <v>16</v>
      </c>
    </row>
    <row r="338" spans="1:7" ht="15.75" thickBot="1">
      <c r="A338" s="7">
        <v>10</v>
      </c>
      <c r="B338" s="8" t="s">
        <v>622</v>
      </c>
      <c r="C338" s="11" t="s">
        <v>623</v>
      </c>
      <c r="D338" s="57" t="s">
        <v>600</v>
      </c>
      <c r="E338" s="33" t="s">
        <v>601</v>
      </c>
      <c r="F338" s="94"/>
      <c r="G338" s="9" t="s">
        <v>17</v>
      </c>
    </row>
    <row r="339" spans="1:7" ht="15.75" thickBot="1">
      <c r="A339" s="7">
        <v>11</v>
      </c>
      <c r="B339" s="8" t="s">
        <v>624</v>
      </c>
      <c r="C339" s="11" t="s">
        <v>625</v>
      </c>
      <c r="D339" s="57" t="s">
        <v>600</v>
      </c>
      <c r="E339" s="33" t="s">
        <v>601</v>
      </c>
      <c r="F339" s="94"/>
      <c r="G339" s="9" t="s">
        <v>18</v>
      </c>
    </row>
    <row r="340" spans="1:7" ht="15.75" thickBot="1">
      <c r="A340" s="12">
        <v>12</v>
      </c>
      <c r="B340" s="8" t="s">
        <v>626</v>
      </c>
      <c r="C340" s="11" t="s">
        <v>627</v>
      </c>
      <c r="D340" s="57" t="s">
        <v>600</v>
      </c>
      <c r="E340" s="33" t="s">
        <v>601</v>
      </c>
      <c r="F340" s="94"/>
      <c r="G340" s="9" t="s">
        <v>19</v>
      </c>
    </row>
    <row r="341" spans="1:7" ht="15.75" thickBot="1">
      <c r="A341" s="7">
        <v>13</v>
      </c>
      <c r="B341" s="8" t="s">
        <v>628</v>
      </c>
      <c r="C341" s="11" t="s">
        <v>629</v>
      </c>
      <c r="D341" s="57" t="s">
        <v>600</v>
      </c>
      <c r="E341" s="33" t="s">
        <v>601</v>
      </c>
      <c r="F341" s="94"/>
      <c r="G341" s="9" t="s">
        <v>20</v>
      </c>
    </row>
    <row r="342" spans="1:7" ht="15.75" thickBot="1">
      <c r="A342" s="7">
        <v>14</v>
      </c>
      <c r="B342" s="8" t="s">
        <v>630</v>
      </c>
      <c r="C342" s="11" t="s">
        <v>631</v>
      </c>
      <c r="D342" s="57" t="s">
        <v>600</v>
      </c>
      <c r="E342" s="33" t="s">
        <v>601</v>
      </c>
      <c r="F342" s="94"/>
      <c r="G342" s="9" t="s">
        <v>21</v>
      </c>
    </row>
    <row r="343" spans="1:7" ht="15.75" thickBot="1">
      <c r="A343" s="7">
        <v>15</v>
      </c>
      <c r="B343" s="8" t="s">
        <v>632</v>
      </c>
      <c r="C343" s="11" t="s">
        <v>633</v>
      </c>
      <c r="D343" s="57" t="s">
        <v>600</v>
      </c>
      <c r="E343" s="33" t="s">
        <v>601</v>
      </c>
      <c r="F343" s="94"/>
      <c r="G343" s="9" t="s">
        <v>22</v>
      </c>
    </row>
    <row r="344" spans="1:7" ht="15.75" thickBot="1">
      <c r="A344" s="12">
        <v>16</v>
      </c>
      <c r="B344" s="8" t="s">
        <v>634</v>
      </c>
      <c r="C344" s="11" t="s">
        <v>635</v>
      </c>
      <c r="D344" s="57" t="s">
        <v>600</v>
      </c>
      <c r="E344" s="33" t="s">
        <v>601</v>
      </c>
      <c r="F344" s="94"/>
      <c r="G344" s="9" t="s">
        <v>23</v>
      </c>
    </row>
    <row r="345" spans="1:7" ht="15.75" thickBot="1">
      <c r="A345" s="7">
        <v>17</v>
      </c>
      <c r="B345" s="8" t="s">
        <v>636</v>
      </c>
      <c r="C345" s="11" t="s">
        <v>637</v>
      </c>
      <c r="D345" s="57" t="s">
        <v>600</v>
      </c>
      <c r="E345" s="33" t="s">
        <v>601</v>
      </c>
      <c r="F345" s="94"/>
      <c r="G345" s="9" t="s">
        <v>24</v>
      </c>
    </row>
    <row r="346" spans="1:7" ht="15.75" thickBot="1">
      <c r="A346" s="7">
        <v>18</v>
      </c>
      <c r="B346" s="8" t="s">
        <v>638</v>
      </c>
      <c r="C346" s="11" t="s">
        <v>639</v>
      </c>
      <c r="D346" s="57" t="s">
        <v>600</v>
      </c>
      <c r="E346" s="33" t="s">
        <v>601</v>
      </c>
      <c r="F346" s="94"/>
      <c r="G346" s="9" t="s">
        <v>25</v>
      </c>
    </row>
    <row r="347" spans="1:7" ht="15.75" thickBot="1">
      <c r="A347" s="7">
        <v>19</v>
      </c>
      <c r="B347" s="8" t="s">
        <v>640</v>
      </c>
      <c r="C347" s="11" t="s">
        <v>641</v>
      </c>
      <c r="D347" s="57" t="s">
        <v>600</v>
      </c>
      <c r="E347" s="33" t="s">
        <v>601</v>
      </c>
      <c r="F347" s="94"/>
      <c r="G347" s="9" t="s">
        <v>26</v>
      </c>
    </row>
    <row r="348" spans="1:7" ht="15.75" thickBot="1">
      <c r="A348" s="12">
        <v>20</v>
      </c>
      <c r="B348" s="8" t="s">
        <v>642</v>
      </c>
      <c r="C348" s="11" t="s">
        <v>643</v>
      </c>
      <c r="D348" s="57" t="s">
        <v>600</v>
      </c>
      <c r="E348" s="33" t="s">
        <v>601</v>
      </c>
      <c r="F348" s="94"/>
      <c r="G348" s="9" t="s">
        <v>27</v>
      </c>
    </row>
    <row r="349" spans="1:7" ht="15.75" thickBot="1">
      <c r="A349" s="7">
        <v>21</v>
      </c>
      <c r="B349" s="8" t="s">
        <v>644</v>
      </c>
      <c r="C349" s="11" t="s">
        <v>645</v>
      </c>
      <c r="D349" s="57" t="s">
        <v>600</v>
      </c>
      <c r="E349" s="33" t="s">
        <v>601</v>
      </c>
      <c r="F349" s="94"/>
      <c r="G349" s="9" t="s">
        <v>28</v>
      </c>
    </row>
    <row r="350" spans="1:7" ht="15.75" thickBot="1">
      <c r="A350" s="7">
        <v>22</v>
      </c>
      <c r="B350" s="8" t="s">
        <v>646</v>
      </c>
      <c r="C350" s="11" t="s">
        <v>647</v>
      </c>
      <c r="D350" s="57" t="s">
        <v>600</v>
      </c>
      <c r="E350" s="33" t="s">
        <v>601</v>
      </c>
      <c r="F350" s="94"/>
      <c r="G350" s="9" t="s">
        <v>29</v>
      </c>
    </row>
    <row r="351" spans="1:7" ht="15.75" thickBot="1">
      <c r="A351" s="7">
        <v>23</v>
      </c>
      <c r="B351" s="8" t="s">
        <v>648</v>
      </c>
      <c r="C351" s="11" t="s">
        <v>649</v>
      </c>
      <c r="D351" s="57" t="s">
        <v>600</v>
      </c>
      <c r="E351" s="33" t="s">
        <v>601</v>
      </c>
      <c r="F351" s="94"/>
      <c r="G351" s="9" t="s">
        <v>30</v>
      </c>
    </row>
    <row r="352" spans="1:7" ht="15.75" thickBot="1">
      <c r="A352" s="12">
        <v>24</v>
      </c>
      <c r="B352" s="8" t="s">
        <v>650</v>
      </c>
      <c r="C352" s="11" t="s">
        <v>651</v>
      </c>
      <c r="D352" s="57" t="s">
        <v>600</v>
      </c>
      <c r="E352" s="33" t="s">
        <v>601</v>
      </c>
      <c r="F352" s="94"/>
      <c r="G352" s="9" t="s">
        <v>31</v>
      </c>
    </row>
    <row r="353" spans="1:7" ht="15.75" thickBot="1">
      <c r="A353" s="7">
        <v>25</v>
      </c>
      <c r="B353" s="8" t="s">
        <v>652</v>
      </c>
      <c r="C353" s="11" t="s">
        <v>653</v>
      </c>
      <c r="D353" s="57" t="s">
        <v>600</v>
      </c>
      <c r="E353" s="33" t="s">
        <v>601</v>
      </c>
      <c r="F353" s="94"/>
      <c r="G353" s="9" t="s">
        <v>32</v>
      </c>
    </row>
    <row r="354" spans="1:7" ht="15.75" thickBot="1">
      <c r="A354" s="7">
        <v>26</v>
      </c>
      <c r="B354" s="8" t="s">
        <v>654</v>
      </c>
      <c r="C354" s="11" t="s">
        <v>655</v>
      </c>
      <c r="D354" s="57" t="s">
        <v>600</v>
      </c>
      <c r="E354" s="33" t="s">
        <v>601</v>
      </c>
      <c r="F354" s="94"/>
      <c r="G354" s="9" t="s">
        <v>33</v>
      </c>
    </row>
    <row r="355" spans="1:7" ht="15.75" thickBot="1">
      <c r="A355" s="7">
        <v>27</v>
      </c>
      <c r="B355" s="8" t="s">
        <v>656</v>
      </c>
      <c r="C355" s="11" t="s">
        <v>657</v>
      </c>
      <c r="D355" s="57" t="s">
        <v>600</v>
      </c>
      <c r="E355" s="33" t="s">
        <v>601</v>
      </c>
      <c r="F355" s="94"/>
      <c r="G355" s="9" t="s">
        <v>34</v>
      </c>
    </row>
    <row r="356" spans="1:7" ht="15.75" thickBot="1">
      <c r="A356" s="14">
        <v>28</v>
      </c>
      <c r="B356" s="8" t="s">
        <v>658</v>
      </c>
      <c r="C356" s="11" t="s">
        <v>659</v>
      </c>
      <c r="D356" s="57" t="s">
        <v>600</v>
      </c>
      <c r="E356" s="33" t="s">
        <v>601</v>
      </c>
      <c r="F356" s="95"/>
      <c r="G356" s="16" t="s">
        <v>35</v>
      </c>
    </row>
    <row r="357" spans="1:7">
      <c r="A357" s="58"/>
      <c r="B357" s="59"/>
      <c r="C357" s="60"/>
      <c r="D357" s="59"/>
      <c r="E357" s="59"/>
    </row>
    <row r="358" spans="1:7">
      <c r="A358" s="58"/>
      <c r="B358" s="59"/>
      <c r="C358" s="60"/>
      <c r="D358" s="59"/>
      <c r="E358" s="59"/>
    </row>
    <row r="359" spans="1:7" ht="15.75" thickBot="1">
      <c r="A359" s="58"/>
      <c r="B359" s="59"/>
      <c r="C359" s="60"/>
      <c r="D359" s="59"/>
      <c r="E359" s="59"/>
    </row>
    <row r="360" spans="1:7" ht="15.75" thickBot="1">
      <c r="A360" s="1" t="s">
        <v>0</v>
      </c>
      <c r="B360" s="2" t="s">
        <v>1</v>
      </c>
      <c r="C360" s="3" t="s">
        <v>2</v>
      </c>
      <c r="D360" s="4" t="s">
        <v>3</v>
      </c>
      <c r="E360" s="5" t="s">
        <v>4</v>
      </c>
      <c r="F360" s="2" t="s">
        <v>5</v>
      </c>
      <c r="G360" s="6" t="s">
        <v>6</v>
      </c>
    </row>
    <row r="361" spans="1:7" ht="15.75" thickBot="1">
      <c r="A361" s="26">
        <v>29</v>
      </c>
      <c r="B361" s="8" t="s">
        <v>660</v>
      </c>
      <c r="C361" s="11" t="s">
        <v>661</v>
      </c>
      <c r="D361" s="57" t="s">
        <v>600</v>
      </c>
      <c r="E361" s="33" t="s">
        <v>601</v>
      </c>
      <c r="F361" s="89" t="s">
        <v>1049</v>
      </c>
      <c r="G361" s="37" t="s">
        <v>8</v>
      </c>
    </row>
    <row r="362" spans="1:7" ht="15.75" thickBot="1">
      <c r="A362" s="7">
        <v>30</v>
      </c>
      <c r="B362" s="8" t="s">
        <v>662</v>
      </c>
      <c r="C362" s="11" t="s">
        <v>663</v>
      </c>
      <c r="D362" s="57" t="s">
        <v>600</v>
      </c>
      <c r="E362" s="33" t="s">
        <v>601</v>
      </c>
      <c r="F362" s="90"/>
      <c r="G362" s="39" t="s">
        <v>9</v>
      </c>
    </row>
    <row r="363" spans="1:7" ht="15.75" thickBot="1">
      <c r="A363" s="7">
        <v>31</v>
      </c>
      <c r="B363" s="8" t="s">
        <v>664</v>
      </c>
      <c r="C363" s="11" t="s">
        <v>665</v>
      </c>
      <c r="D363" s="57" t="s">
        <v>600</v>
      </c>
      <c r="E363" s="33" t="s">
        <v>601</v>
      </c>
      <c r="F363" s="90"/>
      <c r="G363" s="39" t="s">
        <v>10</v>
      </c>
    </row>
    <row r="364" spans="1:7" ht="15.75" thickBot="1">
      <c r="A364" s="7">
        <v>32</v>
      </c>
      <c r="B364" s="8" t="s">
        <v>666</v>
      </c>
      <c r="C364" s="11" t="s">
        <v>667</v>
      </c>
      <c r="D364" s="57" t="s">
        <v>600</v>
      </c>
      <c r="E364" s="33" t="s">
        <v>601</v>
      </c>
      <c r="F364" s="90"/>
      <c r="G364" s="39" t="s">
        <v>11</v>
      </c>
    </row>
    <row r="365" spans="1:7" ht="15.75" thickBot="1">
      <c r="A365" s="7">
        <v>33</v>
      </c>
      <c r="B365" s="8" t="s">
        <v>668</v>
      </c>
      <c r="C365" s="11" t="s">
        <v>669</v>
      </c>
      <c r="D365" s="57" t="s">
        <v>600</v>
      </c>
      <c r="E365" s="33" t="s">
        <v>601</v>
      </c>
      <c r="F365" s="90"/>
      <c r="G365" s="39" t="s">
        <v>12</v>
      </c>
    </row>
    <row r="366" spans="1:7" ht="15.75" thickBot="1">
      <c r="A366" s="7">
        <v>34</v>
      </c>
      <c r="B366" s="8" t="s">
        <v>670</v>
      </c>
      <c r="C366" s="11" t="s">
        <v>671</v>
      </c>
      <c r="D366" s="57" t="s">
        <v>600</v>
      </c>
      <c r="E366" s="33" t="s">
        <v>601</v>
      </c>
      <c r="F366" s="90"/>
      <c r="G366" s="39" t="s">
        <v>13</v>
      </c>
    </row>
    <row r="367" spans="1:7" ht="15.75" thickBot="1">
      <c r="A367" s="7">
        <v>35</v>
      </c>
      <c r="B367" s="8" t="s">
        <v>672</v>
      </c>
      <c r="C367" s="11" t="s">
        <v>673</v>
      </c>
      <c r="D367" s="57" t="s">
        <v>600</v>
      </c>
      <c r="E367" s="33" t="s">
        <v>601</v>
      </c>
      <c r="F367" s="90"/>
      <c r="G367" s="39" t="s">
        <v>14</v>
      </c>
    </row>
    <row r="368" spans="1:7" ht="15.75" thickBot="1">
      <c r="A368" s="7">
        <v>36</v>
      </c>
      <c r="B368" s="8" t="s">
        <v>674</v>
      </c>
      <c r="C368" s="11" t="s">
        <v>675</v>
      </c>
      <c r="D368" s="57" t="s">
        <v>600</v>
      </c>
      <c r="E368" s="33" t="s">
        <v>601</v>
      </c>
      <c r="F368" s="90"/>
      <c r="G368" s="39" t="s">
        <v>15</v>
      </c>
    </row>
    <row r="369" spans="1:7" ht="15.75" thickBot="1">
      <c r="A369" s="7">
        <v>37</v>
      </c>
      <c r="B369" s="8" t="s">
        <v>676</v>
      </c>
      <c r="C369" s="11" t="s">
        <v>677</v>
      </c>
      <c r="D369" s="57" t="s">
        <v>600</v>
      </c>
      <c r="E369" s="33" t="s">
        <v>601</v>
      </c>
      <c r="F369" s="90"/>
      <c r="G369" s="39" t="s">
        <v>16</v>
      </c>
    </row>
    <row r="370" spans="1:7" ht="15.75" thickBot="1">
      <c r="A370" s="7">
        <v>38</v>
      </c>
      <c r="B370" s="8" t="s">
        <v>678</v>
      </c>
      <c r="C370" s="11" t="s">
        <v>679</v>
      </c>
      <c r="D370" s="57" t="s">
        <v>600</v>
      </c>
      <c r="E370" s="33" t="s">
        <v>601</v>
      </c>
      <c r="F370" s="90"/>
      <c r="G370" s="39" t="s">
        <v>17</v>
      </c>
    </row>
    <row r="371" spans="1:7" ht="15.75" thickBot="1">
      <c r="A371" s="7">
        <v>39</v>
      </c>
      <c r="B371" s="8" t="s">
        <v>680</v>
      </c>
      <c r="C371" s="11" t="s">
        <v>681</v>
      </c>
      <c r="D371" s="57" t="s">
        <v>600</v>
      </c>
      <c r="E371" s="33" t="s">
        <v>601</v>
      </c>
      <c r="F371" s="90"/>
      <c r="G371" s="39" t="s">
        <v>18</v>
      </c>
    </row>
    <row r="372" spans="1:7" ht="15.75" thickBot="1">
      <c r="A372" s="7">
        <v>40</v>
      </c>
      <c r="B372" s="8" t="s">
        <v>682</v>
      </c>
      <c r="C372" s="11" t="s">
        <v>683</v>
      </c>
      <c r="D372" s="57" t="s">
        <v>600</v>
      </c>
      <c r="E372" s="33" t="s">
        <v>601</v>
      </c>
      <c r="F372" s="90"/>
      <c r="G372" s="39" t="s">
        <v>19</v>
      </c>
    </row>
    <row r="373" spans="1:7" ht="15.75" thickBot="1">
      <c r="A373" s="7">
        <v>41</v>
      </c>
      <c r="B373" s="8" t="s">
        <v>684</v>
      </c>
      <c r="C373" s="11" t="s">
        <v>685</v>
      </c>
      <c r="D373" s="57" t="s">
        <v>600</v>
      </c>
      <c r="E373" s="33" t="s">
        <v>601</v>
      </c>
      <c r="F373" s="90"/>
      <c r="G373" s="39" t="s">
        <v>20</v>
      </c>
    </row>
    <row r="374" spans="1:7" ht="15.75" thickBot="1">
      <c r="A374" s="7">
        <v>42</v>
      </c>
      <c r="B374" s="8" t="s">
        <v>686</v>
      </c>
      <c r="C374" s="11" t="s">
        <v>687</v>
      </c>
      <c r="D374" s="57" t="s">
        <v>600</v>
      </c>
      <c r="E374" s="33" t="s">
        <v>601</v>
      </c>
      <c r="F374" s="90"/>
      <c r="G374" s="39" t="s">
        <v>21</v>
      </c>
    </row>
    <row r="375" spans="1:7" ht="15.75" thickBot="1">
      <c r="A375" s="7">
        <v>43</v>
      </c>
      <c r="B375" s="8" t="s">
        <v>688</v>
      </c>
      <c r="C375" s="11" t="s">
        <v>689</v>
      </c>
      <c r="D375" s="57" t="s">
        <v>600</v>
      </c>
      <c r="E375" s="33" t="s">
        <v>601</v>
      </c>
      <c r="F375" s="90"/>
      <c r="G375" s="39" t="s">
        <v>22</v>
      </c>
    </row>
    <row r="376" spans="1:7" ht="15.75" thickBot="1">
      <c r="A376" s="7">
        <v>44</v>
      </c>
      <c r="B376" s="8" t="s">
        <v>690</v>
      </c>
      <c r="C376" s="11" t="s">
        <v>691</v>
      </c>
      <c r="D376" s="57" t="s">
        <v>600</v>
      </c>
      <c r="E376" s="33" t="s">
        <v>601</v>
      </c>
      <c r="F376" s="90"/>
      <c r="G376" s="39" t="s">
        <v>23</v>
      </c>
    </row>
    <row r="377" spans="1:7" ht="15.75" thickBot="1">
      <c r="A377" s="7">
        <v>45</v>
      </c>
      <c r="B377" s="8" t="s">
        <v>692</v>
      </c>
      <c r="C377" s="11" t="s">
        <v>693</v>
      </c>
      <c r="D377" s="57" t="s">
        <v>600</v>
      </c>
      <c r="E377" s="33" t="s">
        <v>601</v>
      </c>
      <c r="F377" s="90"/>
      <c r="G377" s="39" t="s">
        <v>24</v>
      </c>
    </row>
    <row r="378" spans="1:7" ht="15.75" thickBot="1">
      <c r="A378" s="7">
        <v>46</v>
      </c>
      <c r="B378" s="8" t="s">
        <v>694</v>
      </c>
      <c r="C378" s="11" t="s">
        <v>695</v>
      </c>
      <c r="D378" s="57" t="s">
        <v>600</v>
      </c>
      <c r="E378" s="33" t="s">
        <v>601</v>
      </c>
      <c r="F378" s="90"/>
      <c r="G378" s="39" t="s">
        <v>25</v>
      </c>
    </row>
    <row r="379" spans="1:7" ht="15.75" thickBot="1">
      <c r="A379" s="7">
        <v>47</v>
      </c>
      <c r="B379" s="8" t="s">
        <v>696</v>
      </c>
      <c r="C379" s="11" t="s">
        <v>697</v>
      </c>
      <c r="D379" s="57" t="s">
        <v>600</v>
      </c>
      <c r="E379" s="33" t="s">
        <v>601</v>
      </c>
      <c r="F379" s="90"/>
      <c r="G379" s="39" t="s">
        <v>26</v>
      </c>
    </row>
    <row r="380" spans="1:7" ht="15.75" thickBot="1">
      <c r="A380" s="7">
        <v>48</v>
      </c>
      <c r="B380" s="8" t="s">
        <v>698</v>
      </c>
      <c r="C380" s="11" t="s">
        <v>699</v>
      </c>
      <c r="D380" s="57" t="s">
        <v>600</v>
      </c>
      <c r="E380" s="33" t="s">
        <v>601</v>
      </c>
      <c r="F380" s="90"/>
      <c r="G380" s="39" t="s">
        <v>27</v>
      </c>
    </row>
    <row r="381" spans="1:7" ht="15.75" thickBot="1">
      <c r="A381" s="7">
        <v>49</v>
      </c>
      <c r="B381" s="8" t="s">
        <v>700</v>
      </c>
      <c r="C381" s="11" t="s">
        <v>701</v>
      </c>
      <c r="D381" s="57" t="s">
        <v>600</v>
      </c>
      <c r="E381" s="33" t="s">
        <v>601</v>
      </c>
      <c r="F381" s="90"/>
      <c r="G381" s="39" t="s">
        <v>28</v>
      </c>
    </row>
    <row r="382" spans="1:7" ht="15.75" thickBot="1">
      <c r="A382" s="7">
        <v>50</v>
      </c>
      <c r="B382" s="8" t="s">
        <v>702</v>
      </c>
      <c r="C382" s="11" t="s">
        <v>703</v>
      </c>
      <c r="D382" s="57" t="s">
        <v>600</v>
      </c>
      <c r="E382" s="33" t="s">
        <v>601</v>
      </c>
      <c r="F382" s="90"/>
      <c r="G382" s="39" t="s">
        <v>29</v>
      </c>
    </row>
    <row r="383" spans="1:7" ht="15.75" thickBot="1">
      <c r="A383" s="7">
        <v>51</v>
      </c>
      <c r="B383" s="8" t="s">
        <v>704</v>
      </c>
      <c r="C383" s="11" t="s">
        <v>705</v>
      </c>
      <c r="D383" s="57" t="s">
        <v>600</v>
      </c>
      <c r="E383" s="33" t="s">
        <v>601</v>
      </c>
      <c r="F383" s="90"/>
      <c r="G383" s="39" t="s">
        <v>30</v>
      </c>
    </row>
    <row r="384" spans="1:7" ht="15.75" thickBot="1">
      <c r="A384" s="7">
        <v>52</v>
      </c>
      <c r="B384" s="8" t="s">
        <v>706</v>
      </c>
      <c r="C384" s="11" t="s">
        <v>707</v>
      </c>
      <c r="D384" s="57" t="s">
        <v>600</v>
      </c>
      <c r="E384" s="33" t="s">
        <v>601</v>
      </c>
      <c r="F384" s="90"/>
      <c r="G384" s="39" t="s">
        <v>31</v>
      </c>
    </row>
    <row r="385" spans="1:7" ht="15.75" thickBot="1">
      <c r="A385" s="7">
        <v>53</v>
      </c>
      <c r="B385" s="8" t="s">
        <v>708</v>
      </c>
      <c r="C385" s="11" t="s">
        <v>709</v>
      </c>
      <c r="D385" s="57" t="s">
        <v>600</v>
      </c>
      <c r="E385" s="33" t="s">
        <v>601</v>
      </c>
      <c r="F385" s="90"/>
      <c r="G385" s="39" t="s">
        <v>32</v>
      </c>
    </row>
    <row r="386" spans="1:7" ht="15.75" thickBot="1">
      <c r="A386" s="7">
        <v>54</v>
      </c>
      <c r="B386" s="8" t="s">
        <v>710</v>
      </c>
      <c r="C386" s="11" t="s">
        <v>711</v>
      </c>
      <c r="D386" s="57" t="s">
        <v>600</v>
      </c>
      <c r="E386" s="33" t="s">
        <v>601</v>
      </c>
      <c r="F386" s="90"/>
      <c r="G386" s="39" t="s">
        <v>33</v>
      </c>
    </row>
    <row r="387" spans="1:7" ht="15.75" thickBot="1">
      <c r="A387" s="7">
        <v>55</v>
      </c>
      <c r="B387" s="8" t="s">
        <v>712</v>
      </c>
      <c r="C387" s="11" t="s">
        <v>713</v>
      </c>
      <c r="D387" s="57" t="s">
        <v>600</v>
      </c>
      <c r="E387" s="33" t="s">
        <v>601</v>
      </c>
      <c r="F387" s="90"/>
      <c r="G387" s="39" t="s">
        <v>34</v>
      </c>
    </row>
    <row r="388" spans="1:7" ht="15.75" thickBot="1">
      <c r="A388" s="14">
        <v>56</v>
      </c>
      <c r="B388" s="8" t="s">
        <v>714</v>
      </c>
      <c r="C388" s="11" t="s">
        <v>715</v>
      </c>
      <c r="D388" s="57" t="s">
        <v>600</v>
      </c>
      <c r="E388" s="33" t="s">
        <v>601</v>
      </c>
      <c r="F388" s="91"/>
      <c r="G388" s="40" t="s">
        <v>35</v>
      </c>
    </row>
    <row r="389" spans="1:7">
      <c r="A389" s="58"/>
      <c r="B389" s="59"/>
      <c r="C389" s="60"/>
      <c r="D389" s="59"/>
      <c r="E389" s="59"/>
    </row>
    <row r="390" spans="1:7">
      <c r="A390" s="58"/>
      <c r="B390" s="59"/>
      <c r="C390" s="60"/>
      <c r="D390" s="59"/>
      <c r="E390" s="59"/>
    </row>
    <row r="391" spans="1:7">
      <c r="A391" s="58"/>
      <c r="B391" s="59"/>
      <c r="C391" s="60"/>
      <c r="D391" s="59"/>
      <c r="E391" s="59"/>
    </row>
    <row r="392" spans="1:7" ht="15.75" thickBot="1">
      <c r="A392" s="58"/>
      <c r="B392" s="59"/>
      <c r="C392" s="60"/>
      <c r="D392" s="59"/>
      <c r="E392" s="59"/>
    </row>
    <row r="393" spans="1:7" ht="15.75" thickBot="1">
      <c r="A393" s="1" t="s">
        <v>0</v>
      </c>
      <c r="B393" s="2" t="s">
        <v>1</v>
      </c>
      <c r="C393" s="3" t="s">
        <v>2</v>
      </c>
      <c r="D393" s="4" t="s">
        <v>3</v>
      </c>
      <c r="E393" s="5" t="s">
        <v>4</v>
      </c>
      <c r="F393" s="2" t="s">
        <v>5</v>
      </c>
      <c r="G393" s="6" t="s">
        <v>6</v>
      </c>
    </row>
    <row r="394" spans="1:7" ht="15.75" thickBot="1">
      <c r="A394" s="7">
        <v>1</v>
      </c>
      <c r="B394" s="8" t="s">
        <v>716</v>
      </c>
      <c r="C394" s="11" t="s">
        <v>717</v>
      </c>
      <c r="D394" s="57" t="s">
        <v>600</v>
      </c>
      <c r="E394" s="33" t="s">
        <v>601</v>
      </c>
      <c r="F394" s="92" t="s">
        <v>1036</v>
      </c>
      <c r="G394" s="9" t="s">
        <v>8</v>
      </c>
    </row>
    <row r="395" spans="1:7" ht="15.75" thickBot="1">
      <c r="A395" s="7">
        <v>2</v>
      </c>
      <c r="B395" s="8" t="s">
        <v>718</v>
      </c>
      <c r="C395" s="11" t="s">
        <v>719</v>
      </c>
      <c r="D395" s="57" t="s">
        <v>600</v>
      </c>
      <c r="E395" s="33" t="s">
        <v>601</v>
      </c>
      <c r="F395" s="92"/>
      <c r="G395" s="9" t="s">
        <v>9</v>
      </c>
    </row>
    <row r="396" spans="1:7" ht="15.75" thickBot="1">
      <c r="A396" s="7">
        <v>3</v>
      </c>
      <c r="B396" s="8" t="s">
        <v>720</v>
      </c>
      <c r="C396" s="11" t="s">
        <v>721</v>
      </c>
      <c r="D396" s="57" t="s">
        <v>600</v>
      </c>
      <c r="E396" s="33" t="s">
        <v>601</v>
      </c>
      <c r="F396" s="92"/>
      <c r="G396" s="9" t="s">
        <v>10</v>
      </c>
    </row>
    <row r="397" spans="1:7" ht="15.75" thickBot="1">
      <c r="A397" s="12">
        <v>4</v>
      </c>
      <c r="B397" s="8" t="s">
        <v>722</v>
      </c>
      <c r="C397" s="11" t="s">
        <v>723</v>
      </c>
      <c r="D397" s="57" t="s">
        <v>600</v>
      </c>
      <c r="E397" s="33" t="s">
        <v>601</v>
      </c>
      <c r="F397" s="92"/>
      <c r="G397" s="9" t="s">
        <v>11</v>
      </c>
    </row>
    <row r="398" spans="1:7" ht="15.75" thickBot="1">
      <c r="A398" s="7">
        <v>5</v>
      </c>
      <c r="B398" s="8" t="s">
        <v>724</v>
      </c>
      <c r="C398" s="11" t="s">
        <v>725</v>
      </c>
      <c r="D398" s="57" t="s">
        <v>600</v>
      </c>
      <c r="E398" s="33" t="s">
        <v>601</v>
      </c>
      <c r="F398" s="92"/>
      <c r="G398" s="9" t="s">
        <v>12</v>
      </c>
    </row>
    <row r="399" spans="1:7" ht="15.75" thickBot="1">
      <c r="A399" s="7">
        <v>6</v>
      </c>
      <c r="B399" s="8" t="s">
        <v>726</v>
      </c>
      <c r="C399" s="11" t="s">
        <v>727</v>
      </c>
      <c r="D399" s="57" t="s">
        <v>600</v>
      </c>
      <c r="E399" s="33" t="s">
        <v>601</v>
      </c>
      <c r="F399" s="92"/>
      <c r="G399" s="9" t="s">
        <v>13</v>
      </c>
    </row>
    <row r="400" spans="1:7" ht="15.75" thickBot="1">
      <c r="A400" s="7">
        <v>7</v>
      </c>
      <c r="B400" s="8" t="s">
        <v>728</v>
      </c>
      <c r="C400" s="11" t="s">
        <v>729</v>
      </c>
      <c r="D400" s="57" t="s">
        <v>600</v>
      </c>
      <c r="E400" s="33" t="s">
        <v>601</v>
      </c>
      <c r="F400" s="92"/>
      <c r="G400" s="9" t="s">
        <v>14</v>
      </c>
    </row>
    <row r="401" spans="1:7" ht="15.75" thickBot="1">
      <c r="A401" s="12">
        <v>8</v>
      </c>
      <c r="B401" s="8" t="s">
        <v>730</v>
      </c>
      <c r="C401" s="11" t="s">
        <v>731</v>
      </c>
      <c r="D401" s="57" t="s">
        <v>600</v>
      </c>
      <c r="E401" s="33" t="s">
        <v>601</v>
      </c>
      <c r="F401" s="92"/>
      <c r="G401" s="9" t="s">
        <v>15</v>
      </c>
    </row>
    <row r="402" spans="1:7" ht="15.75" thickBot="1">
      <c r="A402" s="7">
        <v>9</v>
      </c>
      <c r="B402" s="8" t="s">
        <v>732</v>
      </c>
      <c r="C402" s="11" t="s">
        <v>733</v>
      </c>
      <c r="D402" s="57" t="s">
        <v>600</v>
      </c>
      <c r="E402" s="33" t="s">
        <v>601</v>
      </c>
      <c r="F402" s="92"/>
      <c r="G402" s="9" t="s">
        <v>16</v>
      </c>
    </row>
    <row r="403" spans="1:7" ht="15.75" thickBot="1">
      <c r="A403" s="7">
        <v>10</v>
      </c>
      <c r="B403" s="8" t="s">
        <v>734</v>
      </c>
      <c r="C403" s="11" t="s">
        <v>735</v>
      </c>
      <c r="D403" s="57" t="s">
        <v>600</v>
      </c>
      <c r="E403" s="33" t="s">
        <v>601</v>
      </c>
      <c r="F403" s="92"/>
      <c r="G403" s="9" t="s">
        <v>17</v>
      </c>
    </row>
    <row r="404" spans="1:7" ht="15.75" thickBot="1">
      <c r="A404" s="7">
        <v>11</v>
      </c>
      <c r="B404" s="8" t="s">
        <v>736</v>
      </c>
      <c r="C404" s="11" t="s">
        <v>737</v>
      </c>
      <c r="D404" s="57" t="s">
        <v>600</v>
      </c>
      <c r="E404" s="33" t="s">
        <v>601</v>
      </c>
      <c r="F404" s="92"/>
      <c r="G404" s="9" t="s">
        <v>18</v>
      </c>
    </row>
    <row r="405" spans="1:7" ht="15.75" thickBot="1">
      <c r="A405" s="12">
        <v>12</v>
      </c>
      <c r="B405" s="8" t="s">
        <v>738</v>
      </c>
      <c r="C405" s="11" t="s">
        <v>739</v>
      </c>
      <c r="D405" s="57" t="s">
        <v>600</v>
      </c>
      <c r="E405" s="33" t="s">
        <v>601</v>
      </c>
      <c r="F405" s="92"/>
      <c r="G405" s="9" t="s">
        <v>19</v>
      </c>
    </row>
    <row r="406" spans="1:7" ht="15.75" thickBot="1">
      <c r="A406" s="7">
        <v>13</v>
      </c>
      <c r="B406" s="8" t="s">
        <v>740</v>
      </c>
      <c r="C406" s="11" t="s">
        <v>741</v>
      </c>
      <c r="D406" s="57" t="s">
        <v>600</v>
      </c>
      <c r="E406" s="33" t="s">
        <v>602</v>
      </c>
      <c r="F406" s="92"/>
      <c r="G406" s="9" t="s">
        <v>20</v>
      </c>
    </row>
    <row r="407" spans="1:7" ht="15.75" thickBot="1">
      <c r="A407" s="7">
        <v>14</v>
      </c>
      <c r="B407" s="8" t="s">
        <v>742</v>
      </c>
      <c r="C407" s="11" t="s">
        <v>743</v>
      </c>
      <c r="D407" s="57" t="s">
        <v>600</v>
      </c>
      <c r="E407" s="33" t="s">
        <v>602</v>
      </c>
      <c r="F407" s="92"/>
      <c r="G407" s="9" t="s">
        <v>21</v>
      </c>
    </row>
    <row r="408" spans="1:7" ht="15.75" thickBot="1">
      <c r="A408" s="7">
        <v>15</v>
      </c>
      <c r="B408" s="8" t="s">
        <v>744</v>
      </c>
      <c r="C408" s="11" t="s">
        <v>745</v>
      </c>
      <c r="D408" s="57" t="s">
        <v>600</v>
      </c>
      <c r="E408" s="33" t="s">
        <v>602</v>
      </c>
      <c r="F408" s="92"/>
      <c r="G408" s="9" t="s">
        <v>22</v>
      </c>
    </row>
    <row r="409" spans="1:7" ht="15.75" thickBot="1">
      <c r="A409" s="12">
        <v>16</v>
      </c>
      <c r="B409" s="8" t="s">
        <v>746</v>
      </c>
      <c r="C409" s="11" t="s">
        <v>747</v>
      </c>
      <c r="D409" s="57" t="s">
        <v>600</v>
      </c>
      <c r="E409" s="33" t="s">
        <v>602</v>
      </c>
      <c r="F409" s="92"/>
      <c r="G409" s="9" t="s">
        <v>23</v>
      </c>
    </row>
    <row r="410" spans="1:7" ht="15.75" thickBot="1">
      <c r="A410" s="7">
        <v>17</v>
      </c>
      <c r="B410" s="8" t="s">
        <v>748</v>
      </c>
      <c r="C410" s="11" t="s">
        <v>749</v>
      </c>
      <c r="D410" s="57" t="s">
        <v>600</v>
      </c>
      <c r="E410" s="33" t="s">
        <v>602</v>
      </c>
      <c r="F410" s="92"/>
      <c r="G410" s="9" t="s">
        <v>24</v>
      </c>
    </row>
    <row r="411" spans="1:7" ht="15.75" thickBot="1">
      <c r="A411" s="7">
        <v>18</v>
      </c>
      <c r="B411" s="8" t="s">
        <v>750</v>
      </c>
      <c r="C411" s="11" t="s">
        <v>751</v>
      </c>
      <c r="D411" s="57" t="s">
        <v>600</v>
      </c>
      <c r="E411" s="33" t="s">
        <v>602</v>
      </c>
      <c r="F411" s="92"/>
      <c r="G411" s="9" t="s">
        <v>25</v>
      </c>
    </row>
    <row r="412" spans="1:7" ht="15.75" thickBot="1">
      <c r="A412" s="7">
        <v>19</v>
      </c>
      <c r="B412" s="8" t="s">
        <v>752</v>
      </c>
      <c r="C412" s="11" t="s">
        <v>753</v>
      </c>
      <c r="D412" s="57" t="s">
        <v>600</v>
      </c>
      <c r="E412" s="33" t="s">
        <v>602</v>
      </c>
      <c r="F412" s="92"/>
      <c r="G412" s="9" t="s">
        <v>26</v>
      </c>
    </row>
    <row r="413" spans="1:7" ht="15.75" thickBot="1">
      <c r="A413" s="12">
        <v>20</v>
      </c>
      <c r="B413" s="8" t="s">
        <v>754</v>
      </c>
      <c r="C413" s="11" t="s">
        <v>755</v>
      </c>
      <c r="D413" s="57" t="s">
        <v>600</v>
      </c>
      <c r="E413" s="33" t="s">
        <v>602</v>
      </c>
      <c r="F413" s="92"/>
      <c r="G413" s="9" t="s">
        <v>27</v>
      </c>
    </row>
    <row r="414" spans="1:7" ht="15.75" thickBot="1">
      <c r="A414" s="7">
        <v>21</v>
      </c>
      <c r="B414" s="8" t="s">
        <v>756</v>
      </c>
      <c r="C414" s="11" t="s">
        <v>757</v>
      </c>
      <c r="D414" s="57" t="s">
        <v>600</v>
      </c>
      <c r="E414" s="33" t="s">
        <v>602</v>
      </c>
      <c r="F414" s="92"/>
      <c r="G414" s="9" t="s">
        <v>28</v>
      </c>
    </row>
    <row r="415" spans="1:7" ht="15.75" thickBot="1">
      <c r="A415" s="7">
        <v>22</v>
      </c>
      <c r="B415" s="8" t="s">
        <v>758</v>
      </c>
      <c r="C415" s="11" t="s">
        <v>759</v>
      </c>
      <c r="D415" s="57" t="s">
        <v>600</v>
      </c>
      <c r="E415" s="33" t="s">
        <v>602</v>
      </c>
      <c r="F415" s="92"/>
      <c r="G415" s="9" t="s">
        <v>29</v>
      </c>
    </row>
    <row r="416" spans="1:7" ht="15.75" thickBot="1">
      <c r="A416" s="7">
        <v>23</v>
      </c>
      <c r="B416" s="8" t="s">
        <v>760</v>
      </c>
      <c r="C416" s="11" t="s">
        <v>761</v>
      </c>
      <c r="D416" s="57" t="s">
        <v>600</v>
      </c>
      <c r="E416" s="33" t="s">
        <v>602</v>
      </c>
      <c r="F416" s="92"/>
      <c r="G416" s="9" t="s">
        <v>30</v>
      </c>
    </row>
    <row r="417" spans="1:7" ht="15.75" thickBot="1">
      <c r="A417" s="12">
        <v>24</v>
      </c>
      <c r="B417" s="8" t="s">
        <v>762</v>
      </c>
      <c r="C417" s="11" t="s">
        <v>763</v>
      </c>
      <c r="D417" s="57" t="s">
        <v>600</v>
      </c>
      <c r="E417" s="33" t="s">
        <v>602</v>
      </c>
      <c r="F417" s="92"/>
      <c r="G417" s="9" t="s">
        <v>31</v>
      </c>
    </row>
    <row r="418" spans="1:7" ht="15.75" thickBot="1">
      <c r="A418" s="7">
        <v>25</v>
      </c>
      <c r="B418" s="8" t="s">
        <v>764</v>
      </c>
      <c r="C418" s="11" t="s">
        <v>765</v>
      </c>
      <c r="D418" s="57" t="s">
        <v>600</v>
      </c>
      <c r="E418" s="33" t="s">
        <v>602</v>
      </c>
      <c r="F418" s="92"/>
      <c r="G418" s="9" t="s">
        <v>32</v>
      </c>
    </row>
    <row r="419" spans="1:7" ht="15.75" thickBot="1">
      <c r="A419" s="7">
        <v>26</v>
      </c>
      <c r="B419" s="8" t="s">
        <v>766</v>
      </c>
      <c r="C419" s="11" t="s">
        <v>767</v>
      </c>
      <c r="D419" s="57" t="s">
        <v>600</v>
      </c>
      <c r="E419" s="33" t="s">
        <v>602</v>
      </c>
      <c r="F419" s="92"/>
      <c r="G419" s="9" t="s">
        <v>33</v>
      </c>
    </row>
    <row r="420" spans="1:7" ht="15.75" thickBot="1">
      <c r="A420" s="7">
        <v>27</v>
      </c>
      <c r="B420" s="8" t="s">
        <v>768</v>
      </c>
      <c r="C420" s="11" t="s">
        <v>769</v>
      </c>
      <c r="D420" s="57" t="s">
        <v>600</v>
      </c>
      <c r="E420" s="33" t="s">
        <v>602</v>
      </c>
      <c r="F420" s="92"/>
      <c r="G420" s="9" t="s">
        <v>34</v>
      </c>
    </row>
    <row r="421" spans="1:7" ht="15.75" thickBot="1">
      <c r="A421" s="14">
        <v>28</v>
      </c>
      <c r="B421" s="8" t="s">
        <v>770</v>
      </c>
      <c r="C421" s="11" t="s">
        <v>771</v>
      </c>
      <c r="D421" s="57" t="s">
        <v>600</v>
      </c>
      <c r="E421" s="33" t="s">
        <v>602</v>
      </c>
      <c r="F421" s="93"/>
      <c r="G421" s="16" t="s">
        <v>35</v>
      </c>
    </row>
    <row r="422" spans="1:7">
      <c r="A422" s="58"/>
      <c r="B422" s="59"/>
      <c r="C422" s="60"/>
      <c r="D422" s="59"/>
      <c r="E422" s="33"/>
    </row>
    <row r="423" spans="1:7">
      <c r="A423" s="58"/>
      <c r="B423" s="59"/>
      <c r="C423" s="60"/>
      <c r="D423" s="59"/>
      <c r="E423" s="59"/>
    </row>
    <row r="424" spans="1:7" ht="15.75" thickBot="1">
      <c r="A424" s="58"/>
      <c r="B424" s="59"/>
      <c r="C424" s="60"/>
      <c r="D424" s="59"/>
      <c r="E424" s="59"/>
    </row>
    <row r="425" spans="1:7" ht="15.75" thickBot="1">
      <c r="A425" s="1" t="s">
        <v>0</v>
      </c>
      <c r="B425" s="2" t="s">
        <v>1</v>
      </c>
      <c r="C425" s="3" t="s">
        <v>2</v>
      </c>
      <c r="D425" s="4" t="s">
        <v>3</v>
      </c>
      <c r="E425" s="5" t="s">
        <v>4</v>
      </c>
      <c r="F425" s="2" t="s">
        <v>5</v>
      </c>
      <c r="G425" s="6" t="s">
        <v>6</v>
      </c>
    </row>
    <row r="426" spans="1:7" ht="15.75" thickBot="1">
      <c r="A426" s="26">
        <v>29</v>
      </c>
      <c r="B426" s="38" t="s">
        <v>772</v>
      </c>
      <c r="C426" s="29" t="s">
        <v>773</v>
      </c>
      <c r="D426" s="57" t="s">
        <v>600</v>
      </c>
      <c r="E426" s="33" t="s">
        <v>602</v>
      </c>
      <c r="F426" s="83" t="s">
        <v>1157</v>
      </c>
      <c r="G426" s="37" t="s">
        <v>8</v>
      </c>
    </row>
    <row r="427" spans="1:7" ht="15.75" thickBot="1">
      <c r="A427" s="7">
        <v>30</v>
      </c>
      <c r="B427" s="38" t="s">
        <v>774</v>
      </c>
      <c r="C427" s="29" t="s">
        <v>775</v>
      </c>
      <c r="D427" s="57" t="s">
        <v>600</v>
      </c>
      <c r="E427" s="33" t="s">
        <v>602</v>
      </c>
      <c r="F427" s="84"/>
      <c r="G427" s="39" t="s">
        <v>9</v>
      </c>
    </row>
    <row r="428" spans="1:7" ht="15.75" thickBot="1">
      <c r="A428" s="7">
        <v>31</v>
      </c>
      <c r="B428" s="38" t="s">
        <v>776</v>
      </c>
      <c r="C428" s="29" t="s">
        <v>777</v>
      </c>
      <c r="D428" s="57" t="s">
        <v>600</v>
      </c>
      <c r="E428" s="33" t="s">
        <v>602</v>
      </c>
      <c r="F428" s="84"/>
      <c r="G428" s="39" t="s">
        <v>10</v>
      </c>
    </row>
    <row r="429" spans="1:7" ht="15.75" thickBot="1">
      <c r="A429" s="7">
        <v>32</v>
      </c>
      <c r="B429" s="38" t="s">
        <v>778</v>
      </c>
      <c r="C429" s="29" t="s">
        <v>779</v>
      </c>
      <c r="D429" s="57" t="s">
        <v>600</v>
      </c>
      <c r="E429" s="33" t="s">
        <v>602</v>
      </c>
      <c r="F429" s="84"/>
      <c r="G429" s="39" t="s">
        <v>11</v>
      </c>
    </row>
    <row r="430" spans="1:7" ht="15.75" thickBot="1">
      <c r="A430" s="7">
        <v>33</v>
      </c>
      <c r="B430" s="38" t="s">
        <v>780</v>
      </c>
      <c r="C430" s="29" t="s">
        <v>781</v>
      </c>
      <c r="D430" s="57" t="s">
        <v>600</v>
      </c>
      <c r="E430" s="33" t="s">
        <v>602</v>
      </c>
      <c r="F430" s="84"/>
      <c r="G430" s="39" t="s">
        <v>12</v>
      </c>
    </row>
    <row r="431" spans="1:7" ht="15.75" thickBot="1">
      <c r="A431" s="7">
        <v>34</v>
      </c>
      <c r="B431" s="38" t="s">
        <v>782</v>
      </c>
      <c r="C431" s="29" t="s">
        <v>783</v>
      </c>
      <c r="D431" s="57" t="s">
        <v>600</v>
      </c>
      <c r="E431" s="33" t="s">
        <v>602</v>
      </c>
      <c r="F431" s="84"/>
      <c r="G431" s="39" t="s">
        <v>13</v>
      </c>
    </row>
    <row r="432" spans="1:7" ht="15.75" thickBot="1">
      <c r="A432" s="7">
        <v>35</v>
      </c>
      <c r="B432" s="38" t="s">
        <v>784</v>
      </c>
      <c r="C432" s="29" t="s">
        <v>785</v>
      </c>
      <c r="D432" s="57" t="s">
        <v>600</v>
      </c>
      <c r="E432" s="33" t="s">
        <v>602</v>
      </c>
      <c r="F432" s="84"/>
      <c r="G432" s="39" t="s">
        <v>14</v>
      </c>
    </row>
    <row r="433" spans="1:7" ht="15.75" thickBot="1">
      <c r="A433" s="7">
        <v>36</v>
      </c>
      <c r="B433" s="38" t="s">
        <v>786</v>
      </c>
      <c r="C433" s="29" t="s">
        <v>787</v>
      </c>
      <c r="D433" s="57" t="s">
        <v>600</v>
      </c>
      <c r="E433" s="33" t="s">
        <v>602</v>
      </c>
      <c r="F433" s="84"/>
      <c r="G433" s="39" t="s">
        <v>15</v>
      </c>
    </row>
    <row r="434" spans="1:7" ht="15.75" thickBot="1">
      <c r="A434" s="7">
        <v>37</v>
      </c>
      <c r="B434" s="38" t="s">
        <v>788</v>
      </c>
      <c r="C434" s="29" t="s">
        <v>789</v>
      </c>
      <c r="D434" s="57" t="s">
        <v>600</v>
      </c>
      <c r="E434" s="33" t="s">
        <v>602</v>
      </c>
      <c r="F434" s="84"/>
      <c r="G434" s="39" t="s">
        <v>16</v>
      </c>
    </row>
    <row r="435" spans="1:7" ht="15.75" thickBot="1">
      <c r="A435" s="7">
        <v>38</v>
      </c>
      <c r="B435" s="38" t="s">
        <v>790</v>
      </c>
      <c r="C435" s="29" t="s">
        <v>791</v>
      </c>
      <c r="D435" s="57" t="s">
        <v>600</v>
      </c>
      <c r="E435" s="33" t="s">
        <v>602</v>
      </c>
      <c r="F435" s="84"/>
      <c r="G435" s="39" t="s">
        <v>17</v>
      </c>
    </row>
    <row r="436" spans="1:7" ht="15.75" thickBot="1">
      <c r="A436" s="7">
        <v>39</v>
      </c>
      <c r="B436" s="38" t="s">
        <v>792</v>
      </c>
      <c r="C436" s="29" t="s">
        <v>793</v>
      </c>
      <c r="D436" s="57" t="s">
        <v>600</v>
      </c>
      <c r="E436" s="33" t="s">
        <v>602</v>
      </c>
      <c r="F436" s="84"/>
      <c r="G436" s="39" t="s">
        <v>18</v>
      </c>
    </row>
    <row r="437" spans="1:7" ht="15.75" thickBot="1">
      <c r="A437" s="7">
        <v>40</v>
      </c>
      <c r="B437" s="38" t="s">
        <v>794</v>
      </c>
      <c r="C437" s="29" t="s">
        <v>795</v>
      </c>
      <c r="D437" s="57" t="s">
        <v>600</v>
      </c>
      <c r="E437" s="33" t="s">
        <v>602</v>
      </c>
      <c r="F437" s="84"/>
      <c r="G437" s="39" t="s">
        <v>19</v>
      </c>
    </row>
    <row r="438" spans="1:7" ht="15.75" thickBot="1">
      <c r="A438" s="7">
        <v>41</v>
      </c>
      <c r="B438" s="38" t="s">
        <v>796</v>
      </c>
      <c r="C438" s="29" t="s">
        <v>797</v>
      </c>
      <c r="D438" s="57" t="s">
        <v>600</v>
      </c>
      <c r="E438" s="33" t="s">
        <v>602</v>
      </c>
      <c r="F438" s="84"/>
      <c r="G438" s="39" t="s">
        <v>20</v>
      </c>
    </row>
    <row r="439" spans="1:7" ht="15.75" thickBot="1">
      <c r="A439" s="7">
        <v>42</v>
      </c>
      <c r="B439" s="38" t="s">
        <v>798</v>
      </c>
      <c r="C439" s="29" t="s">
        <v>799</v>
      </c>
      <c r="D439" s="57" t="s">
        <v>600</v>
      </c>
      <c r="E439" s="33" t="s">
        <v>602</v>
      </c>
      <c r="F439" s="84"/>
      <c r="G439" s="39" t="s">
        <v>21</v>
      </c>
    </row>
    <row r="440" spans="1:7" ht="15.75" thickBot="1">
      <c r="A440" s="7">
        <v>43</v>
      </c>
      <c r="B440" s="38" t="s">
        <v>800</v>
      </c>
      <c r="C440" s="29" t="s">
        <v>801</v>
      </c>
      <c r="D440" s="57" t="s">
        <v>600</v>
      </c>
      <c r="E440" s="33" t="s">
        <v>602</v>
      </c>
      <c r="F440" s="84"/>
      <c r="G440" s="39" t="s">
        <v>22</v>
      </c>
    </row>
    <row r="441" spans="1:7" ht="15.75" thickBot="1">
      <c r="A441" s="7">
        <v>44</v>
      </c>
      <c r="B441" s="38" t="s">
        <v>802</v>
      </c>
      <c r="C441" s="29" t="s">
        <v>803</v>
      </c>
      <c r="D441" s="57" t="s">
        <v>600</v>
      </c>
      <c r="E441" s="33" t="s">
        <v>602</v>
      </c>
      <c r="F441" s="84"/>
      <c r="G441" s="39" t="s">
        <v>23</v>
      </c>
    </row>
    <row r="442" spans="1:7" ht="15.75" thickBot="1">
      <c r="A442" s="7">
        <v>45</v>
      </c>
      <c r="B442" s="38" t="s">
        <v>804</v>
      </c>
      <c r="C442" s="29" t="s">
        <v>805</v>
      </c>
      <c r="D442" s="57" t="s">
        <v>600</v>
      </c>
      <c r="E442" s="33" t="s">
        <v>602</v>
      </c>
      <c r="F442" s="84"/>
      <c r="G442" s="39" t="s">
        <v>24</v>
      </c>
    </row>
    <row r="443" spans="1:7" ht="15.75" thickBot="1">
      <c r="A443" s="7">
        <v>46</v>
      </c>
      <c r="B443" s="38" t="s">
        <v>806</v>
      </c>
      <c r="C443" s="29" t="s">
        <v>807</v>
      </c>
      <c r="D443" s="57" t="s">
        <v>600</v>
      </c>
      <c r="E443" s="33" t="s">
        <v>602</v>
      </c>
      <c r="F443" s="84"/>
      <c r="G443" s="39" t="s">
        <v>25</v>
      </c>
    </row>
    <row r="444" spans="1:7" ht="15.75" thickBot="1">
      <c r="A444" s="7">
        <v>47</v>
      </c>
      <c r="B444" s="38" t="s">
        <v>808</v>
      </c>
      <c r="C444" s="29" t="s">
        <v>809</v>
      </c>
      <c r="D444" s="57" t="s">
        <v>600</v>
      </c>
      <c r="E444" s="33" t="s">
        <v>602</v>
      </c>
      <c r="F444" s="84"/>
      <c r="G444" s="39" t="s">
        <v>26</v>
      </c>
    </row>
    <row r="445" spans="1:7" ht="15.75" thickBot="1">
      <c r="A445" s="7">
        <v>48</v>
      </c>
      <c r="B445" s="38" t="s">
        <v>810</v>
      </c>
      <c r="C445" s="29" t="s">
        <v>811</v>
      </c>
      <c r="D445" s="57" t="s">
        <v>600</v>
      </c>
      <c r="E445" s="33" t="s">
        <v>602</v>
      </c>
      <c r="F445" s="84"/>
      <c r="G445" s="39" t="s">
        <v>27</v>
      </c>
    </row>
    <row r="446" spans="1:7" ht="15.75" thickBot="1">
      <c r="A446" s="7">
        <v>49</v>
      </c>
      <c r="B446" s="38" t="s">
        <v>812</v>
      </c>
      <c r="C446" s="29" t="s">
        <v>813</v>
      </c>
      <c r="D446" s="57" t="s">
        <v>600</v>
      </c>
      <c r="E446" s="33" t="s">
        <v>602</v>
      </c>
      <c r="F446" s="84"/>
      <c r="G446" s="39" t="s">
        <v>28</v>
      </c>
    </row>
    <row r="447" spans="1:7" ht="15.75" thickBot="1">
      <c r="A447" s="7">
        <v>50</v>
      </c>
      <c r="B447" s="38" t="s">
        <v>814</v>
      </c>
      <c r="C447" s="29" t="s">
        <v>815</v>
      </c>
      <c r="D447" s="57" t="s">
        <v>600</v>
      </c>
      <c r="E447" s="33" t="s">
        <v>602</v>
      </c>
      <c r="F447" s="84"/>
      <c r="G447" s="39" t="s">
        <v>29</v>
      </c>
    </row>
    <row r="448" spans="1:7" ht="15.75" thickBot="1">
      <c r="A448" s="7">
        <v>51</v>
      </c>
      <c r="B448" s="38" t="s">
        <v>816</v>
      </c>
      <c r="C448" s="29" t="s">
        <v>817</v>
      </c>
      <c r="D448" s="57" t="s">
        <v>600</v>
      </c>
      <c r="E448" s="33" t="s">
        <v>602</v>
      </c>
      <c r="F448" s="84"/>
      <c r="G448" s="39" t="s">
        <v>30</v>
      </c>
    </row>
    <row r="449" spans="1:7" ht="15.75" thickBot="1">
      <c r="A449" s="7">
        <v>52</v>
      </c>
      <c r="B449" s="38" t="s">
        <v>818</v>
      </c>
      <c r="C449" s="29" t="s">
        <v>819</v>
      </c>
      <c r="D449" s="57" t="s">
        <v>600</v>
      </c>
      <c r="E449" s="33" t="s">
        <v>602</v>
      </c>
      <c r="F449" s="84"/>
      <c r="G449" s="39" t="s">
        <v>31</v>
      </c>
    </row>
    <row r="450" spans="1:7" ht="15.75" thickBot="1">
      <c r="A450" s="7">
        <v>53</v>
      </c>
      <c r="B450" s="38" t="s">
        <v>820</v>
      </c>
      <c r="C450" s="29" t="s">
        <v>821</v>
      </c>
      <c r="D450" s="57" t="s">
        <v>600</v>
      </c>
      <c r="E450" s="33" t="s">
        <v>602</v>
      </c>
      <c r="F450" s="84"/>
      <c r="G450" s="39" t="s">
        <v>32</v>
      </c>
    </row>
    <row r="451" spans="1:7" ht="15.75" thickBot="1">
      <c r="A451" s="7">
        <v>54</v>
      </c>
      <c r="B451" s="38" t="s">
        <v>822</v>
      </c>
      <c r="C451" s="29" t="s">
        <v>823</v>
      </c>
      <c r="D451" s="57" t="s">
        <v>600</v>
      </c>
      <c r="E451" s="33" t="s">
        <v>602</v>
      </c>
      <c r="F451" s="84"/>
      <c r="G451" s="39" t="s">
        <v>33</v>
      </c>
    </row>
    <row r="452" spans="1:7" ht="15.75" thickBot="1">
      <c r="A452" s="7">
        <v>55</v>
      </c>
      <c r="B452" s="38" t="s">
        <v>824</v>
      </c>
      <c r="C452" s="29" t="s">
        <v>825</v>
      </c>
      <c r="D452" s="57" t="s">
        <v>600</v>
      </c>
      <c r="E452" s="33" t="s">
        <v>602</v>
      </c>
      <c r="F452" s="84"/>
      <c r="G452" s="39" t="s">
        <v>34</v>
      </c>
    </row>
    <row r="453" spans="1:7" ht="15.75" thickBot="1">
      <c r="A453" s="14">
        <v>56</v>
      </c>
      <c r="B453" s="38" t="s">
        <v>826</v>
      </c>
      <c r="C453" s="29" t="s">
        <v>827</v>
      </c>
      <c r="D453" s="57" t="s">
        <v>600</v>
      </c>
      <c r="E453" s="33" t="s">
        <v>602</v>
      </c>
      <c r="F453" s="85"/>
      <c r="G453" s="40" t="s">
        <v>35</v>
      </c>
    </row>
    <row r="454" spans="1:7" ht="15.75" thickBot="1">
      <c r="A454" s="58"/>
      <c r="B454" s="59"/>
      <c r="C454" s="60"/>
      <c r="D454" s="59"/>
      <c r="E454" s="59"/>
    </row>
    <row r="455" spans="1:7" ht="15.75" thickBot="1">
      <c r="A455" s="1" t="s">
        <v>0</v>
      </c>
      <c r="B455" s="2" t="s">
        <v>1</v>
      </c>
      <c r="C455" s="3" t="s">
        <v>2</v>
      </c>
      <c r="D455" s="4" t="s">
        <v>3</v>
      </c>
      <c r="E455" s="5" t="s">
        <v>4</v>
      </c>
      <c r="F455" s="2" t="s">
        <v>5</v>
      </c>
      <c r="G455" s="6" t="s">
        <v>6</v>
      </c>
    </row>
    <row r="456" spans="1:7" ht="15.75" thickBot="1">
      <c r="A456" s="26">
        <v>1</v>
      </c>
      <c r="B456" s="36" t="s">
        <v>828</v>
      </c>
      <c r="C456" s="27" t="s">
        <v>829</v>
      </c>
      <c r="D456" s="61" t="s">
        <v>600</v>
      </c>
      <c r="E456" s="33" t="s">
        <v>602</v>
      </c>
      <c r="F456" s="83" t="s">
        <v>1037</v>
      </c>
      <c r="G456" s="28" t="s">
        <v>8</v>
      </c>
    </row>
    <row r="457" spans="1:7" ht="15.75" thickBot="1">
      <c r="A457" s="7">
        <v>2</v>
      </c>
      <c r="B457" s="38" t="s">
        <v>830</v>
      </c>
      <c r="C457" s="29" t="s">
        <v>831</v>
      </c>
      <c r="D457" s="57" t="s">
        <v>600</v>
      </c>
      <c r="E457" s="33" t="s">
        <v>602</v>
      </c>
      <c r="F457" s="84"/>
      <c r="G457" s="9" t="s">
        <v>9</v>
      </c>
    </row>
    <row r="458" spans="1:7" ht="15.75" thickBot="1">
      <c r="A458" s="7">
        <v>3</v>
      </c>
      <c r="B458" s="38" t="s">
        <v>832</v>
      </c>
      <c r="C458" s="29" t="s">
        <v>833</v>
      </c>
      <c r="D458" s="57" t="s">
        <v>600</v>
      </c>
      <c r="E458" s="33" t="s">
        <v>602</v>
      </c>
      <c r="F458" s="84"/>
      <c r="G458" s="9" t="s">
        <v>10</v>
      </c>
    </row>
    <row r="459" spans="1:7" ht="15.75" thickBot="1">
      <c r="A459" s="7">
        <v>4</v>
      </c>
      <c r="B459" s="38" t="s">
        <v>834</v>
      </c>
      <c r="C459" s="29" t="s">
        <v>835</v>
      </c>
      <c r="D459" s="57" t="s">
        <v>600</v>
      </c>
      <c r="E459" s="33" t="s">
        <v>602</v>
      </c>
      <c r="F459" s="84"/>
      <c r="G459" s="9" t="s">
        <v>11</v>
      </c>
    </row>
    <row r="460" spans="1:7" ht="15.75" thickBot="1">
      <c r="A460" s="7">
        <v>5</v>
      </c>
      <c r="B460" s="38" t="s">
        <v>836</v>
      </c>
      <c r="C460" s="29" t="s">
        <v>837</v>
      </c>
      <c r="D460" s="57" t="s">
        <v>600</v>
      </c>
      <c r="E460" s="33" t="s">
        <v>602</v>
      </c>
      <c r="F460" s="84"/>
      <c r="G460" s="9" t="s">
        <v>12</v>
      </c>
    </row>
    <row r="461" spans="1:7" ht="15.75" thickBot="1">
      <c r="A461" s="7">
        <v>6</v>
      </c>
      <c r="B461" s="38" t="s">
        <v>838</v>
      </c>
      <c r="C461" s="29" t="s">
        <v>839</v>
      </c>
      <c r="D461" s="57" t="s">
        <v>600</v>
      </c>
      <c r="E461" s="33" t="s">
        <v>602</v>
      </c>
      <c r="F461" s="84"/>
      <c r="G461" s="9" t="s">
        <v>13</v>
      </c>
    </row>
    <row r="462" spans="1:7" ht="15.75" thickBot="1">
      <c r="A462" s="7">
        <v>7</v>
      </c>
      <c r="B462" s="38" t="s">
        <v>840</v>
      </c>
      <c r="C462" s="29" t="s">
        <v>841</v>
      </c>
      <c r="D462" s="57" t="s">
        <v>600</v>
      </c>
      <c r="E462" s="33" t="s">
        <v>602</v>
      </c>
      <c r="F462" s="84"/>
      <c r="G462" s="9" t="s">
        <v>14</v>
      </c>
    </row>
    <row r="463" spans="1:7" ht="15.75" thickBot="1">
      <c r="A463" s="7">
        <v>8</v>
      </c>
      <c r="B463" s="38" t="s">
        <v>842</v>
      </c>
      <c r="C463" s="29" t="s">
        <v>843</v>
      </c>
      <c r="D463" s="57" t="s">
        <v>600</v>
      </c>
      <c r="E463" s="33" t="s">
        <v>602</v>
      </c>
      <c r="F463" s="84"/>
      <c r="G463" s="9" t="s">
        <v>15</v>
      </c>
    </row>
    <row r="464" spans="1:7" ht="15.75" thickBot="1">
      <c r="A464" s="7">
        <v>9</v>
      </c>
      <c r="B464" s="38" t="s">
        <v>844</v>
      </c>
      <c r="C464" s="29" t="s">
        <v>845</v>
      </c>
      <c r="D464" s="57" t="s">
        <v>600</v>
      </c>
      <c r="E464" s="33" t="s">
        <v>602</v>
      </c>
      <c r="F464" s="84"/>
      <c r="G464" s="9" t="s">
        <v>16</v>
      </c>
    </row>
    <row r="465" spans="1:7" ht="15.75" thickBot="1">
      <c r="A465" s="7">
        <v>10</v>
      </c>
      <c r="B465" s="38" t="s">
        <v>846</v>
      </c>
      <c r="C465" s="29" t="s">
        <v>847</v>
      </c>
      <c r="D465" s="57" t="s">
        <v>600</v>
      </c>
      <c r="E465" s="33" t="s">
        <v>602</v>
      </c>
      <c r="F465" s="84"/>
      <c r="G465" s="9" t="s">
        <v>17</v>
      </c>
    </row>
    <row r="466" spans="1:7" ht="15.75" thickBot="1">
      <c r="A466" s="7">
        <v>11</v>
      </c>
      <c r="B466" s="38" t="s">
        <v>848</v>
      </c>
      <c r="C466" s="29" t="s">
        <v>849</v>
      </c>
      <c r="D466" s="57" t="s">
        <v>600</v>
      </c>
      <c r="E466" s="33" t="s">
        <v>602</v>
      </c>
      <c r="F466" s="84"/>
      <c r="G466" s="9" t="s">
        <v>18</v>
      </c>
    </row>
    <row r="467" spans="1:7" ht="15.75" thickBot="1">
      <c r="A467" s="7">
        <v>12</v>
      </c>
      <c r="B467" s="38" t="s">
        <v>850</v>
      </c>
      <c r="C467" s="29" t="s">
        <v>851</v>
      </c>
      <c r="D467" s="57" t="s">
        <v>600</v>
      </c>
      <c r="E467" s="33" t="s">
        <v>602</v>
      </c>
      <c r="F467" s="84"/>
      <c r="G467" s="9" t="s">
        <v>19</v>
      </c>
    </row>
    <row r="468" spans="1:7" ht="15.75" thickBot="1">
      <c r="A468" s="7">
        <v>13</v>
      </c>
      <c r="B468" s="38" t="s">
        <v>852</v>
      </c>
      <c r="C468" s="29" t="s">
        <v>853</v>
      </c>
      <c r="D468" s="57" t="s">
        <v>600</v>
      </c>
      <c r="E468" s="33" t="s">
        <v>602</v>
      </c>
      <c r="F468" s="84"/>
      <c r="G468" s="9" t="s">
        <v>20</v>
      </c>
    </row>
    <row r="469" spans="1:7" ht="15.75" thickBot="1">
      <c r="A469" s="7">
        <v>14</v>
      </c>
      <c r="B469" s="38" t="s">
        <v>854</v>
      </c>
      <c r="C469" s="29" t="s">
        <v>855</v>
      </c>
      <c r="D469" s="57" t="s">
        <v>600</v>
      </c>
      <c r="E469" s="33" t="s">
        <v>602</v>
      </c>
      <c r="F469" s="84"/>
      <c r="G469" s="9" t="s">
        <v>21</v>
      </c>
    </row>
    <row r="470" spans="1:7" ht="15.75" thickBot="1">
      <c r="A470" s="7">
        <v>15</v>
      </c>
      <c r="B470" s="38" t="s">
        <v>856</v>
      </c>
      <c r="C470" s="29" t="s">
        <v>857</v>
      </c>
      <c r="D470" s="57" t="s">
        <v>600</v>
      </c>
      <c r="E470" s="33" t="s">
        <v>602</v>
      </c>
      <c r="F470" s="84"/>
      <c r="G470" s="9" t="s">
        <v>22</v>
      </c>
    </row>
    <row r="471" spans="1:7" ht="15.75" thickBot="1">
      <c r="A471" s="7">
        <v>16</v>
      </c>
      <c r="B471" s="38" t="s">
        <v>858</v>
      </c>
      <c r="C471" s="29" t="s">
        <v>859</v>
      </c>
      <c r="D471" s="57" t="s">
        <v>600</v>
      </c>
      <c r="E471" s="33" t="s">
        <v>602</v>
      </c>
      <c r="F471" s="84"/>
      <c r="G471" s="9" t="s">
        <v>23</v>
      </c>
    </row>
    <row r="472" spans="1:7" ht="15.75" thickBot="1">
      <c r="A472" s="7">
        <v>17</v>
      </c>
      <c r="B472" s="38" t="s">
        <v>860</v>
      </c>
      <c r="C472" s="29" t="s">
        <v>861</v>
      </c>
      <c r="D472" s="57" t="s">
        <v>600</v>
      </c>
      <c r="E472" s="33" t="s">
        <v>602</v>
      </c>
      <c r="F472" s="84"/>
      <c r="G472" s="9" t="s">
        <v>24</v>
      </c>
    </row>
    <row r="473" spans="1:7" ht="15.75" thickBot="1">
      <c r="A473" s="7">
        <v>18</v>
      </c>
      <c r="B473" s="38" t="s">
        <v>862</v>
      </c>
      <c r="C473" s="29" t="s">
        <v>863</v>
      </c>
      <c r="D473" s="57" t="s">
        <v>600</v>
      </c>
      <c r="E473" s="33" t="s">
        <v>602</v>
      </c>
      <c r="F473" s="84"/>
      <c r="G473" s="9" t="s">
        <v>25</v>
      </c>
    </row>
    <row r="474" spans="1:7" ht="15.75" thickBot="1">
      <c r="A474" s="7">
        <v>19</v>
      </c>
      <c r="B474" s="38" t="s">
        <v>864</v>
      </c>
      <c r="C474" s="29" t="s">
        <v>865</v>
      </c>
      <c r="D474" s="57" t="s">
        <v>600</v>
      </c>
      <c r="E474" s="33" t="s">
        <v>602</v>
      </c>
      <c r="F474" s="84"/>
      <c r="G474" s="9" t="s">
        <v>26</v>
      </c>
    </row>
    <row r="475" spans="1:7" ht="15.75" thickBot="1">
      <c r="A475" s="7">
        <v>20</v>
      </c>
      <c r="B475" s="38" t="s">
        <v>866</v>
      </c>
      <c r="C475" s="29" t="s">
        <v>867</v>
      </c>
      <c r="D475" s="57" t="s">
        <v>600</v>
      </c>
      <c r="E475" s="33" t="s">
        <v>602</v>
      </c>
      <c r="F475" s="84"/>
      <c r="G475" s="9" t="s">
        <v>27</v>
      </c>
    </row>
    <row r="476" spans="1:7" ht="15.75" thickBot="1">
      <c r="A476" s="7">
        <v>21</v>
      </c>
      <c r="B476" s="38" t="s">
        <v>868</v>
      </c>
      <c r="C476" s="29" t="s">
        <v>869</v>
      </c>
      <c r="D476" s="57" t="s">
        <v>600</v>
      </c>
      <c r="E476" s="33" t="s">
        <v>602</v>
      </c>
      <c r="F476" s="84"/>
      <c r="G476" s="9" t="s">
        <v>28</v>
      </c>
    </row>
    <row r="477" spans="1:7" ht="15.75" thickBot="1">
      <c r="A477" s="7">
        <v>22</v>
      </c>
      <c r="B477" s="38" t="s">
        <v>870</v>
      </c>
      <c r="C477" s="29" t="s">
        <v>871</v>
      </c>
      <c r="D477" s="57" t="s">
        <v>600</v>
      </c>
      <c r="E477" s="33" t="s">
        <v>602</v>
      </c>
      <c r="F477" s="84"/>
      <c r="G477" s="9" t="s">
        <v>29</v>
      </c>
    </row>
    <row r="478" spans="1:7" ht="15.75" thickBot="1">
      <c r="A478" s="7">
        <v>23</v>
      </c>
      <c r="B478" s="38" t="s">
        <v>872</v>
      </c>
      <c r="C478" s="29" t="s">
        <v>873</v>
      </c>
      <c r="D478" s="57" t="s">
        <v>600</v>
      </c>
      <c r="E478" s="33" t="s">
        <v>602</v>
      </c>
      <c r="F478" s="84"/>
      <c r="G478" s="9" t="s">
        <v>30</v>
      </c>
    </row>
    <row r="479" spans="1:7" ht="15.75" thickBot="1">
      <c r="A479" s="7">
        <v>24</v>
      </c>
      <c r="B479" s="38" t="s">
        <v>874</v>
      </c>
      <c r="C479" s="29" t="s">
        <v>875</v>
      </c>
      <c r="D479" s="57" t="s">
        <v>600</v>
      </c>
      <c r="E479" s="33" t="s">
        <v>602</v>
      </c>
      <c r="F479" s="84"/>
      <c r="G479" s="9" t="s">
        <v>31</v>
      </c>
    </row>
    <row r="480" spans="1:7" ht="15.75" thickBot="1">
      <c r="A480" s="7">
        <v>25</v>
      </c>
      <c r="B480" s="38" t="s">
        <v>876</v>
      </c>
      <c r="C480" s="29" t="s">
        <v>877</v>
      </c>
      <c r="D480" s="57" t="s">
        <v>600</v>
      </c>
      <c r="E480" s="33" t="s">
        <v>602</v>
      </c>
      <c r="F480" s="84"/>
      <c r="G480" s="9" t="s">
        <v>32</v>
      </c>
    </row>
    <row r="481" spans="1:7" ht="15.75" thickBot="1">
      <c r="A481" s="7">
        <v>26</v>
      </c>
      <c r="B481" s="38" t="s">
        <v>878</v>
      </c>
      <c r="C481" s="29" t="s">
        <v>879</v>
      </c>
      <c r="D481" s="57" t="s">
        <v>600</v>
      </c>
      <c r="E481" s="33" t="s">
        <v>602</v>
      </c>
      <c r="F481" s="84"/>
      <c r="G481" s="9" t="s">
        <v>33</v>
      </c>
    </row>
    <row r="482" spans="1:7" ht="15.75" thickBot="1">
      <c r="A482" s="7">
        <v>27</v>
      </c>
      <c r="B482" s="38" t="s">
        <v>880</v>
      </c>
      <c r="C482" s="29" t="s">
        <v>881</v>
      </c>
      <c r="D482" s="57" t="s">
        <v>600</v>
      </c>
      <c r="E482" s="33" t="s">
        <v>602</v>
      </c>
      <c r="F482" s="84"/>
      <c r="G482" s="9" t="s">
        <v>34</v>
      </c>
    </row>
    <row r="483" spans="1:7" ht="15.75" thickBot="1">
      <c r="A483" s="14">
        <v>28</v>
      </c>
      <c r="B483" s="47" t="s">
        <v>882</v>
      </c>
      <c r="C483" s="48" t="s">
        <v>883</v>
      </c>
      <c r="D483" s="62" t="s">
        <v>600</v>
      </c>
      <c r="E483" s="33" t="s">
        <v>602</v>
      </c>
      <c r="F483" s="85"/>
      <c r="G483" s="16" t="s">
        <v>35</v>
      </c>
    </row>
    <row r="484" spans="1:7" ht="23.25" thickBot="1">
      <c r="A484" s="63"/>
      <c r="B484" s="49"/>
      <c r="C484" s="50"/>
      <c r="D484" s="64"/>
      <c r="E484" s="33"/>
      <c r="F484" s="82"/>
      <c r="G484" s="51"/>
    </row>
    <row r="485" spans="1:7" ht="15.75" thickBot="1">
      <c r="A485" s="1" t="s">
        <v>0</v>
      </c>
      <c r="B485" s="2" t="s">
        <v>1</v>
      </c>
      <c r="C485" s="3" t="s">
        <v>2</v>
      </c>
      <c r="D485" s="4" t="s">
        <v>3</v>
      </c>
      <c r="E485" s="5" t="s">
        <v>4</v>
      </c>
      <c r="F485" s="2" t="s">
        <v>5</v>
      </c>
      <c r="G485" s="6" t="s">
        <v>6</v>
      </c>
    </row>
    <row r="486" spans="1:7" ht="15.75" thickBot="1">
      <c r="A486" s="26">
        <v>29</v>
      </c>
      <c r="B486" s="36" t="s">
        <v>884</v>
      </c>
      <c r="C486" s="27" t="s">
        <v>885</v>
      </c>
      <c r="D486" s="61" t="s">
        <v>600</v>
      </c>
      <c r="E486" s="33" t="s">
        <v>602</v>
      </c>
      <c r="F486" s="83" t="s">
        <v>7</v>
      </c>
      <c r="G486" s="28" t="s">
        <v>8</v>
      </c>
    </row>
    <row r="487" spans="1:7">
      <c r="A487" s="7">
        <v>30</v>
      </c>
      <c r="B487" s="38" t="s">
        <v>886</v>
      </c>
      <c r="C487" s="29" t="s">
        <v>887</v>
      </c>
      <c r="D487" s="57" t="s">
        <v>600</v>
      </c>
      <c r="E487" s="33" t="s">
        <v>602</v>
      </c>
      <c r="F487" s="84"/>
      <c r="G487" s="9" t="s">
        <v>9</v>
      </c>
    </row>
    <row r="488" spans="1:7">
      <c r="A488" s="7">
        <v>31</v>
      </c>
      <c r="B488" s="38" t="s">
        <v>888</v>
      </c>
      <c r="C488" s="29" t="s">
        <v>889</v>
      </c>
      <c r="D488" s="57" t="s">
        <v>600</v>
      </c>
      <c r="E488" s="65" t="s">
        <v>603</v>
      </c>
      <c r="F488" s="84"/>
      <c r="G488" s="9" t="s">
        <v>10</v>
      </c>
    </row>
    <row r="489" spans="1:7">
      <c r="A489" s="7">
        <v>32</v>
      </c>
      <c r="B489" s="38" t="s">
        <v>890</v>
      </c>
      <c r="C489" s="29" t="s">
        <v>891</v>
      </c>
      <c r="D489" s="57" t="s">
        <v>600</v>
      </c>
      <c r="E489" s="65" t="s">
        <v>603</v>
      </c>
      <c r="F489" s="84"/>
      <c r="G489" s="9" t="s">
        <v>11</v>
      </c>
    </row>
    <row r="490" spans="1:7">
      <c r="A490" s="7">
        <v>33</v>
      </c>
      <c r="B490" s="38" t="s">
        <v>892</v>
      </c>
      <c r="C490" s="29" t="s">
        <v>893</v>
      </c>
      <c r="D490" s="57" t="s">
        <v>600</v>
      </c>
      <c r="E490" s="65" t="s">
        <v>603</v>
      </c>
      <c r="F490" s="84"/>
      <c r="G490" s="9" t="s">
        <v>12</v>
      </c>
    </row>
    <row r="491" spans="1:7">
      <c r="A491" s="7">
        <v>34</v>
      </c>
      <c r="B491" s="38" t="s">
        <v>894</v>
      </c>
      <c r="C491" s="29" t="s">
        <v>895</v>
      </c>
      <c r="D491" s="57" t="s">
        <v>600</v>
      </c>
      <c r="E491" s="65" t="s">
        <v>603</v>
      </c>
      <c r="F491" s="84"/>
      <c r="G491" s="9" t="s">
        <v>13</v>
      </c>
    </row>
    <row r="492" spans="1:7">
      <c r="A492" s="7">
        <v>35</v>
      </c>
      <c r="B492" s="38" t="s">
        <v>896</v>
      </c>
      <c r="C492" s="29" t="s">
        <v>897</v>
      </c>
      <c r="D492" s="57" t="s">
        <v>600</v>
      </c>
      <c r="E492" s="65" t="s">
        <v>603</v>
      </c>
      <c r="F492" s="84"/>
      <c r="G492" s="9" t="s">
        <v>14</v>
      </c>
    </row>
    <row r="493" spans="1:7">
      <c r="A493" s="7">
        <v>36</v>
      </c>
      <c r="B493" s="38" t="s">
        <v>898</v>
      </c>
      <c r="C493" s="29" t="s">
        <v>899</v>
      </c>
      <c r="D493" s="57" t="s">
        <v>600</v>
      </c>
      <c r="E493" s="65" t="s">
        <v>603</v>
      </c>
      <c r="F493" s="84"/>
      <c r="G493" s="9" t="s">
        <v>15</v>
      </c>
    </row>
    <row r="494" spans="1:7">
      <c r="A494" s="7">
        <v>37</v>
      </c>
      <c r="B494" s="38" t="s">
        <v>900</v>
      </c>
      <c r="C494" s="29" t="s">
        <v>901</v>
      </c>
      <c r="D494" s="57" t="s">
        <v>600</v>
      </c>
      <c r="E494" s="65" t="s">
        <v>603</v>
      </c>
      <c r="F494" s="84"/>
      <c r="G494" s="9" t="s">
        <v>16</v>
      </c>
    </row>
    <row r="495" spans="1:7">
      <c r="A495" s="7">
        <v>38</v>
      </c>
      <c r="B495" s="38" t="s">
        <v>902</v>
      </c>
      <c r="C495" s="29" t="s">
        <v>903</v>
      </c>
      <c r="D495" s="57" t="s">
        <v>600</v>
      </c>
      <c r="E495" s="65" t="s">
        <v>603</v>
      </c>
      <c r="F495" s="84"/>
      <c r="G495" s="9" t="s">
        <v>17</v>
      </c>
    </row>
    <row r="496" spans="1:7">
      <c r="A496" s="7">
        <v>39</v>
      </c>
      <c r="B496" s="38" t="s">
        <v>904</v>
      </c>
      <c r="C496" s="29" t="s">
        <v>905</v>
      </c>
      <c r="D496" s="57" t="s">
        <v>600</v>
      </c>
      <c r="E496" s="65" t="s">
        <v>603</v>
      </c>
      <c r="F496" s="84"/>
      <c r="G496" s="9" t="s">
        <v>18</v>
      </c>
    </row>
    <row r="497" spans="1:7">
      <c r="A497" s="7">
        <v>40</v>
      </c>
      <c r="B497" s="38" t="s">
        <v>906</v>
      </c>
      <c r="C497" s="29" t="s">
        <v>907</v>
      </c>
      <c r="D497" s="57" t="s">
        <v>600</v>
      </c>
      <c r="E497" s="65" t="s">
        <v>603</v>
      </c>
      <c r="F497" s="84"/>
      <c r="G497" s="9" t="s">
        <v>19</v>
      </c>
    </row>
    <row r="498" spans="1:7">
      <c r="A498" s="7">
        <v>41</v>
      </c>
      <c r="B498" s="38" t="s">
        <v>908</v>
      </c>
      <c r="C498" s="29" t="s">
        <v>909</v>
      </c>
      <c r="D498" s="57" t="s">
        <v>600</v>
      </c>
      <c r="E498" s="65" t="s">
        <v>603</v>
      </c>
      <c r="F498" s="84"/>
      <c r="G498" s="9" t="s">
        <v>20</v>
      </c>
    </row>
    <row r="499" spans="1:7">
      <c r="A499" s="7">
        <v>42</v>
      </c>
      <c r="B499" s="38" t="s">
        <v>910</v>
      </c>
      <c r="C499" s="29" t="s">
        <v>911</v>
      </c>
      <c r="D499" s="57" t="s">
        <v>600</v>
      </c>
      <c r="E499" s="65" t="s">
        <v>603</v>
      </c>
      <c r="F499" s="84"/>
      <c r="G499" s="9" t="s">
        <v>21</v>
      </c>
    </row>
    <row r="500" spans="1:7">
      <c r="A500" s="7">
        <v>43</v>
      </c>
      <c r="B500" s="38" t="s">
        <v>912</v>
      </c>
      <c r="C500" s="29" t="s">
        <v>913</v>
      </c>
      <c r="D500" s="57" t="s">
        <v>600</v>
      </c>
      <c r="E500" s="65" t="s">
        <v>603</v>
      </c>
      <c r="F500" s="84"/>
      <c r="G500" s="9" t="s">
        <v>22</v>
      </c>
    </row>
    <row r="501" spans="1:7">
      <c r="A501" s="7">
        <v>44</v>
      </c>
      <c r="B501" s="38" t="s">
        <v>914</v>
      </c>
      <c r="C501" s="29" t="s">
        <v>915</v>
      </c>
      <c r="D501" s="57" t="s">
        <v>600</v>
      </c>
      <c r="E501" s="65" t="s">
        <v>603</v>
      </c>
      <c r="F501" s="84"/>
      <c r="G501" s="9" t="s">
        <v>23</v>
      </c>
    </row>
    <row r="502" spans="1:7">
      <c r="A502" s="7">
        <v>45</v>
      </c>
      <c r="B502" s="38" t="s">
        <v>916</v>
      </c>
      <c r="C502" s="29" t="s">
        <v>917</v>
      </c>
      <c r="D502" s="57" t="s">
        <v>600</v>
      </c>
      <c r="E502" s="65" t="s">
        <v>603</v>
      </c>
      <c r="F502" s="84"/>
      <c r="G502" s="9" t="s">
        <v>24</v>
      </c>
    </row>
    <row r="503" spans="1:7">
      <c r="A503" s="7">
        <v>46</v>
      </c>
      <c r="B503" s="38" t="s">
        <v>918</v>
      </c>
      <c r="C503" s="29" t="s">
        <v>919</v>
      </c>
      <c r="D503" s="57" t="s">
        <v>600</v>
      </c>
      <c r="E503" s="65" t="s">
        <v>603</v>
      </c>
      <c r="F503" s="84"/>
      <c r="G503" s="9" t="s">
        <v>25</v>
      </c>
    </row>
    <row r="504" spans="1:7">
      <c r="A504" s="7">
        <v>47</v>
      </c>
      <c r="B504" s="38" t="s">
        <v>920</v>
      </c>
      <c r="C504" s="29" t="s">
        <v>921</v>
      </c>
      <c r="D504" s="57" t="s">
        <v>600</v>
      </c>
      <c r="E504" s="65" t="s">
        <v>603</v>
      </c>
      <c r="F504" s="84"/>
      <c r="G504" s="9" t="s">
        <v>26</v>
      </c>
    </row>
    <row r="505" spans="1:7">
      <c r="A505" s="7">
        <v>48</v>
      </c>
      <c r="B505" s="38" t="s">
        <v>922</v>
      </c>
      <c r="C505" s="29" t="s">
        <v>923</v>
      </c>
      <c r="D505" s="57" t="s">
        <v>600</v>
      </c>
      <c r="E505" s="65" t="s">
        <v>603</v>
      </c>
      <c r="F505" s="84"/>
      <c r="G505" s="9" t="s">
        <v>27</v>
      </c>
    </row>
    <row r="506" spans="1:7">
      <c r="A506" s="7">
        <v>49</v>
      </c>
      <c r="B506" s="38" t="s">
        <v>924</v>
      </c>
      <c r="C506" s="29" t="s">
        <v>925</v>
      </c>
      <c r="D506" s="57" t="s">
        <v>600</v>
      </c>
      <c r="E506" s="65" t="s">
        <v>603</v>
      </c>
      <c r="F506" s="84"/>
      <c r="G506" s="9" t="s">
        <v>28</v>
      </c>
    </row>
    <row r="507" spans="1:7">
      <c r="A507" s="7">
        <v>50</v>
      </c>
      <c r="B507" s="38" t="s">
        <v>926</v>
      </c>
      <c r="C507" s="29" t="s">
        <v>927</v>
      </c>
      <c r="D507" s="57" t="s">
        <v>600</v>
      </c>
      <c r="E507" s="65" t="s">
        <v>603</v>
      </c>
      <c r="F507" s="84"/>
      <c r="G507" s="9" t="s">
        <v>29</v>
      </c>
    </row>
    <row r="508" spans="1:7">
      <c r="A508" s="7">
        <v>51</v>
      </c>
      <c r="B508" s="38" t="s">
        <v>928</v>
      </c>
      <c r="C508" s="29" t="s">
        <v>929</v>
      </c>
      <c r="D508" s="57" t="s">
        <v>600</v>
      </c>
      <c r="E508" s="65" t="s">
        <v>603</v>
      </c>
      <c r="F508" s="84"/>
      <c r="G508" s="9" t="s">
        <v>30</v>
      </c>
    </row>
    <row r="509" spans="1:7">
      <c r="A509" s="7">
        <v>52</v>
      </c>
      <c r="B509" s="38" t="s">
        <v>930</v>
      </c>
      <c r="C509" s="29" t="s">
        <v>931</v>
      </c>
      <c r="D509" s="57" t="s">
        <v>600</v>
      </c>
      <c r="E509" s="65" t="s">
        <v>603</v>
      </c>
      <c r="F509" s="84"/>
      <c r="G509" s="9" t="s">
        <v>31</v>
      </c>
    </row>
    <row r="510" spans="1:7">
      <c r="A510" s="7">
        <v>53</v>
      </c>
      <c r="B510" s="38" t="s">
        <v>932</v>
      </c>
      <c r="C510" s="29" t="s">
        <v>933</v>
      </c>
      <c r="D510" s="57" t="s">
        <v>600</v>
      </c>
      <c r="E510" s="65" t="s">
        <v>603</v>
      </c>
      <c r="F510" s="84"/>
      <c r="G510" s="9" t="s">
        <v>32</v>
      </c>
    </row>
    <row r="511" spans="1:7">
      <c r="A511" s="7">
        <v>54</v>
      </c>
      <c r="B511" s="38" t="s">
        <v>934</v>
      </c>
      <c r="C511" s="29" t="s">
        <v>935</v>
      </c>
      <c r="D511" s="57" t="s">
        <v>600</v>
      </c>
      <c r="E511" s="65" t="s">
        <v>603</v>
      </c>
      <c r="F511" s="84"/>
      <c r="G511" s="9" t="s">
        <v>33</v>
      </c>
    </row>
    <row r="512" spans="1:7">
      <c r="A512" s="7">
        <v>55</v>
      </c>
      <c r="B512" s="38" t="s">
        <v>936</v>
      </c>
      <c r="C512" s="29" t="s">
        <v>937</v>
      </c>
      <c r="D512" s="57" t="s">
        <v>600</v>
      </c>
      <c r="E512" s="65" t="s">
        <v>603</v>
      </c>
      <c r="F512" s="84"/>
      <c r="G512" s="9" t="s">
        <v>34</v>
      </c>
    </row>
    <row r="513" spans="1:7" ht="15.75" thickBot="1">
      <c r="A513" s="14">
        <v>56</v>
      </c>
      <c r="B513" s="47" t="s">
        <v>938</v>
      </c>
      <c r="C513" s="48" t="s">
        <v>939</v>
      </c>
      <c r="D513" s="62" t="s">
        <v>600</v>
      </c>
      <c r="E513" s="65" t="s">
        <v>603</v>
      </c>
      <c r="F513" s="85"/>
      <c r="G513" s="16" t="s">
        <v>35</v>
      </c>
    </row>
    <row r="514" spans="1:7" ht="23.25" thickBot="1">
      <c r="A514" s="63"/>
      <c r="B514" s="49"/>
      <c r="C514" s="50"/>
      <c r="D514" s="64"/>
      <c r="E514" s="66"/>
      <c r="F514" s="82"/>
      <c r="G514" s="51"/>
    </row>
    <row r="515" spans="1:7" ht="15.75" thickBot="1">
      <c r="A515" s="1" t="s">
        <v>0</v>
      </c>
      <c r="B515" s="2" t="s">
        <v>1</v>
      </c>
      <c r="C515" s="3" t="s">
        <v>2</v>
      </c>
      <c r="D515" s="4" t="s">
        <v>3</v>
      </c>
      <c r="E515" s="5" t="s">
        <v>4</v>
      </c>
      <c r="F515" s="2" t="s">
        <v>5</v>
      </c>
      <c r="G515" s="6" t="s">
        <v>6</v>
      </c>
    </row>
    <row r="516" spans="1:7">
      <c r="A516" s="26">
        <v>57</v>
      </c>
      <c r="B516" s="36" t="s">
        <v>940</v>
      </c>
      <c r="C516" s="27" t="s">
        <v>941</v>
      </c>
      <c r="D516" s="61" t="s">
        <v>600</v>
      </c>
      <c r="E516" s="65" t="s">
        <v>603</v>
      </c>
      <c r="F516" s="83" t="s">
        <v>36</v>
      </c>
      <c r="G516" s="28" t="s">
        <v>8</v>
      </c>
    </row>
    <row r="517" spans="1:7">
      <c r="A517" s="7">
        <v>58</v>
      </c>
      <c r="B517" s="38" t="s">
        <v>942</v>
      </c>
      <c r="C517" s="29" t="s">
        <v>943</v>
      </c>
      <c r="D517" s="57" t="s">
        <v>600</v>
      </c>
      <c r="E517" s="65" t="s">
        <v>603</v>
      </c>
      <c r="F517" s="84"/>
      <c r="G517" s="9" t="s">
        <v>9</v>
      </c>
    </row>
    <row r="518" spans="1:7">
      <c r="A518" s="7">
        <v>59</v>
      </c>
      <c r="B518" s="38" t="s">
        <v>944</v>
      </c>
      <c r="C518" s="29" t="s">
        <v>945</v>
      </c>
      <c r="D518" s="57" t="s">
        <v>600</v>
      </c>
      <c r="E518" s="65" t="s">
        <v>603</v>
      </c>
      <c r="F518" s="84"/>
      <c r="G518" s="9" t="s">
        <v>10</v>
      </c>
    </row>
    <row r="519" spans="1:7">
      <c r="A519" s="7">
        <v>60</v>
      </c>
      <c r="B519" s="38" t="s">
        <v>946</v>
      </c>
      <c r="C519" s="29" t="s">
        <v>947</v>
      </c>
      <c r="D519" s="57" t="s">
        <v>600</v>
      </c>
      <c r="E519" s="65" t="s">
        <v>603</v>
      </c>
      <c r="F519" s="84"/>
      <c r="G519" s="9" t="s">
        <v>11</v>
      </c>
    </row>
    <row r="520" spans="1:7">
      <c r="A520" s="7">
        <v>61</v>
      </c>
      <c r="B520" s="38" t="s">
        <v>948</v>
      </c>
      <c r="C520" s="29" t="s">
        <v>949</v>
      </c>
      <c r="D520" s="57" t="s">
        <v>600</v>
      </c>
      <c r="E520" s="65" t="s">
        <v>603</v>
      </c>
      <c r="F520" s="84"/>
      <c r="G520" s="9" t="s">
        <v>12</v>
      </c>
    </row>
    <row r="521" spans="1:7">
      <c r="A521" s="7">
        <v>62</v>
      </c>
      <c r="B521" s="38" t="s">
        <v>950</v>
      </c>
      <c r="C521" s="29" t="s">
        <v>951</v>
      </c>
      <c r="D521" s="57" t="s">
        <v>600</v>
      </c>
      <c r="E521" s="65" t="s">
        <v>603</v>
      </c>
      <c r="F521" s="84"/>
      <c r="G521" s="9" t="s">
        <v>13</v>
      </c>
    </row>
    <row r="522" spans="1:7">
      <c r="A522" s="7">
        <v>63</v>
      </c>
      <c r="B522" s="38" t="s">
        <v>952</v>
      </c>
      <c r="C522" s="29" t="s">
        <v>953</v>
      </c>
      <c r="D522" s="57" t="s">
        <v>600</v>
      </c>
      <c r="E522" s="65" t="s">
        <v>603</v>
      </c>
      <c r="F522" s="84"/>
      <c r="G522" s="9" t="s">
        <v>14</v>
      </c>
    </row>
    <row r="523" spans="1:7">
      <c r="A523" s="7">
        <v>64</v>
      </c>
      <c r="B523" s="38" t="s">
        <v>954</v>
      </c>
      <c r="C523" s="29" t="s">
        <v>955</v>
      </c>
      <c r="D523" s="57" t="s">
        <v>600</v>
      </c>
      <c r="E523" s="65" t="s">
        <v>603</v>
      </c>
      <c r="F523" s="84"/>
      <c r="G523" s="9" t="s">
        <v>15</v>
      </c>
    </row>
    <row r="524" spans="1:7">
      <c r="A524" s="7">
        <v>65</v>
      </c>
      <c r="B524" s="38" t="s">
        <v>956</v>
      </c>
      <c r="C524" s="29" t="s">
        <v>957</v>
      </c>
      <c r="D524" s="57" t="s">
        <v>600</v>
      </c>
      <c r="E524" s="65" t="s">
        <v>603</v>
      </c>
      <c r="F524" s="84"/>
      <c r="G524" s="9" t="s">
        <v>16</v>
      </c>
    </row>
    <row r="525" spans="1:7">
      <c r="A525" s="7">
        <v>66</v>
      </c>
      <c r="B525" s="38" t="s">
        <v>958</v>
      </c>
      <c r="C525" s="29" t="s">
        <v>959</v>
      </c>
      <c r="D525" s="57" t="s">
        <v>600</v>
      </c>
      <c r="E525" s="65" t="s">
        <v>603</v>
      </c>
      <c r="F525" s="84"/>
      <c r="G525" s="9" t="s">
        <v>17</v>
      </c>
    </row>
    <row r="526" spans="1:7">
      <c r="A526" s="7">
        <v>67</v>
      </c>
      <c r="B526" s="38" t="s">
        <v>960</v>
      </c>
      <c r="C526" s="29" t="s">
        <v>961</v>
      </c>
      <c r="D526" s="57" t="s">
        <v>600</v>
      </c>
      <c r="E526" s="65" t="s">
        <v>603</v>
      </c>
      <c r="F526" s="84"/>
      <c r="G526" s="9" t="s">
        <v>18</v>
      </c>
    </row>
    <row r="527" spans="1:7">
      <c r="A527" s="7">
        <v>68</v>
      </c>
      <c r="B527" s="38" t="s">
        <v>962</v>
      </c>
      <c r="C527" s="29" t="s">
        <v>963</v>
      </c>
      <c r="D527" s="57" t="s">
        <v>600</v>
      </c>
      <c r="E527" s="65" t="s">
        <v>603</v>
      </c>
      <c r="F527" s="84"/>
      <c r="G527" s="9" t="s">
        <v>19</v>
      </c>
    </row>
    <row r="528" spans="1:7">
      <c r="A528" s="7">
        <v>69</v>
      </c>
      <c r="B528" s="38" t="s">
        <v>964</v>
      </c>
      <c r="C528" s="29" t="s">
        <v>965</v>
      </c>
      <c r="D528" s="57" t="s">
        <v>600</v>
      </c>
      <c r="E528" s="65" t="s">
        <v>603</v>
      </c>
      <c r="F528" s="84"/>
      <c r="G528" s="9" t="s">
        <v>20</v>
      </c>
    </row>
    <row r="529" spans="1:7">
      <c r="A529" s="7">
        <v>70</v>
      </c>
      <c r="B529" s="38" t="s">
        <v>966</v>
      </c>
      <c r="C529" s="29" t="s">
        <v>967</v>
      </c>
      <c r="D529" s="57" t="s">
        <v>600</v>
      </c>
      <c r="E529" s="65" t="s">
        <v>603</v>
      </c>
      <c r="F529" s="84"/>
      <c r="G529" s="9" t="s">
        <v>21</v>
      </c>
    </row>
    <row r="530" spans="1:7">
      <c r="A530" s="7">
        <v>71</v>
      </c>
      <c r="B530" s="38" t="s">
        <v>968</v>
      </c>
      <c r="C530" s="29" t="s">
        <v>969</v>
      </c>
      <c r="D530" s="57" t="s">
        <v>600</v>
      </c>
      <c r="E530" s="65" t="s">
        <v>603</v>
      </c>
      <c r="F530" s="84"/>
      <c r="G530" s="9" t="s">
        <v>22</v>
      </c>
    </row>
    <row r="531" spans="1:7">
      <c r="A531" s="7">
        <v>72</v>
      </c>
      <c r="B531" s="38" t="s">
        <v>970</v>
      </c>
      <c r="C531" s="29" t="s">
        <v>971</v>
      </c>
      <c r="D531" s="57" t="s">
        <v>600</v>
      </c>
      <c r="E531" s="65" t="s">
        <v>603</v>
      </c>
      <c r="F531" s="84"/>
      <c r="G531" s="9" t="s">
        <v>23</v>
      </c>
    </row>
    <row r="532" spans="1:7">
      <c r="A532" s="7">
        <v>73</v>
      </c>
      <c r="B532" s="38" t="s">
        <v>972</v>
      </c>
      <c r="C532" s="29" t="s">
        <v>973</v>
      </c>
      <c r="D532" s="57" t="s">
        <v>600</v>
      </c>
      <c r="E532" s="65" t="s">
        <v>603</v>
      </c>
      <c r="F532" s="84"/>
      <c r="G532" s="9" t="s">
        <v>24</v>
      </c>
    </row>
    <row r="533" spans="1:7">
      <c r="A533" s="7">
        <v>74</v>
      </c>
      <c r="B533" s="38" t="s">
        <v>974</v>
      </c>
      <c r="C533" s="29" t="s">
        <v>975</v>
      </c>
      <c r="D533" s="57" t="s">
        <v>600</v>
      </c>
      <c r="E533" s="65" t="s">
        <v>603</v>
      </c>
      <c r="F533" s="84"/>
      <c r="G533" s="9" t="s">
        <v>25</v>
      </c>
    </row>
    <row r="534" spans="1:7">
      <c r="A534" s="7">
        <v>75</v>
      </c>
      <c r="B534" s="38" t="s">
        <v>976</v>
      </c>
      <c r="C534" s="29" t="s">
        <v>977</v>
      </c>
      <c r="D534" s="57" t="s">
        <v>600</v>
      </c>
      <c r="E534" s="65" t="s">
        <v>603</v>
      </c>
      <c r="F534" s="84"/>
      <c r="G534" s="9" t="s">
        <v>26</v>
      </c>
    </row>
    <row r="535" spans="1:7">
      <c r="A535" s="7">
        <v>76</v>
      </c>
      <c r="B535" s="38" t="s">
        <v>978</v>
      </c>
      <c r="C535" s="29" t="s">
        <v>979</v>
      </c>
      <c r="D535" s="57" t="s">
        <v>600</v>
      </c>
      <c r="E535" s="65" t="s">
        <v>603</v>
      </c>
      <c r="F535" s="84"/>
      <c r="G535" s="9" t="s">
        <v>27</v>
      </c>
    </row>
    <row r="536" spans="1:7">
      <c r="A536" s="7">
        <v>77</v>
      </c>
      <c r="B536" s="38" t="s">
        <v>980</v>
      </c>
      <c r="C536" s="29" t="s">
        <v>981</v>
      </c>
      <c r="D536" s="57" t="s">
        <v>600</v>
      </c>
      <c r="E536" s="65" t="s">
        <v>603</v>
      </c>
      <c r="F536" s="84"/>
      <c r="G536" s="9" t="s">
        <v>28</v>
      </c>
    </row>
    <row r="537" spans="1:7">
      <c r="A537" s="7">
        <v>78</v>
      </c>
      <c r="B537" s="38" t="s">
        <v>982</v>
      </c>
      <c r="C537" s="29" t="s">
        <v>983</v>
      </c>
      <c r="D537" s="57" t="s">
        <v>600</v>
      </c>
      <c r="E537" s="65" t="s">
        <v>603</v>
      </c>
      <c r="F537" s="84"/>
      <c r="G537" s="9" t="s">
        <v>29</v>
      </c>
    </row>
    <row r="538" spans="1:7">
      <c r="A538" s="7">
        <v>79</v>
      </c>
      <c r="B538" s="38" t="s">
        <v>984</v>
      </c>
      <c r="C538" s="29" t="s">
        <v>985</v>
      </c>
      <c r="D538" s="57" t="s">
        <v>600</v>
      </c>
      <c r="E538" s="65" t="s">
        <v>603</v>
      </c>
      <c r="F538" s="84"/>
      <c r="G538" s="9" t="s">
        <v>30</v>
      </c>
    </row>
    <row r="539" spans="1:7">
      <c r="A539" s="7">
        <v>80</v>
      </c>
      <c r="B539" s="38" t="s">
        <v>986</v>
      </c>
      <c r="C539" s="29" t="s">
        <v>987</v>
      </c>
      <c r="D539" s="57" t="s">
        <v>600</v>
      </c>
      <c r="E539" s="65" t="s">
        <v>603</v>
      </c>
      <c r="F539" s="84"/>
      <c r="G539" s="9" t="s">
        <v>31</v>
      </c>
    </row>
    <row r="540" spans="1:7">
      <c r="A540" s="7">
        <v>81</v>
      </c>
      <c r="B540" s="38" t="s">
        <v>988</v>
      </c>
      <c r="C540" s="29" t="s">
        <v>989</v>
      </c>
      <c r="D540" s="57" t="s">
        <v>600</v>
      </c>
      <c r="E540" s="65" t="s">
        <v>603</v>
      </c>
      <c r="F540" s="84"/>
      <c r="G540" s="9" t="s">
        <v>32</v>
      </c>
    </row>
    <row r="541" spans="1:7">
      <c r="A541" s="7">
        <v>82</v>
      </c>
      <c r="B541" s="38" t="s">
        <v>990</v>
      </c>
      <c r="C541" s="29" t="s">
        <v>991</v>
      </c>
      <c r="D541" s="57" t="s">
        <v>600</v>
      </c>
      <c r="E541" s="65" t="s">
        <v>603</v>
      </c>
      <c r="F541" s="84"/>
      <c r="G541" s="9" t="s">
        <v>33</v>
      </c>
    </row>
    <row r="542" spans="1:7">
      <c r="A542" s="7">
        <v>83</v>
      </c>
      <c r="B542" s="38" t="s">
        <v>992</v>
      </c>
      <c r="C542" s="29" t="s">
        <v>993</v>
      </c>
      <c r="D542" s="57" t="s">
        <v>600</v>
      </c>
      <c r="E542" s="65" t="s">
        <v>603</v>
      </c>
      <c r="F542" s="84"/>
      <c r="G542" s="9" t="s">
        <v>34</v>
      </c>
    </row>
    <row r="543" spans="1:7" ht="15.75" thickBot="1">
      <c r="A543" s="14">
        <v>84</v>
      </c>
      <c r="B543" s="47" t="s">
        <v>994</v>
      </c>
      <c r="C543" s="48" t="s">
        <v>995</v>
      </c>
      <c r="D543" s="62" t="s">
        <v>600</v>
      </c>
      <c r="E543" s="65" t="s">
        <v>603</v>
      </c>
      <c r="F543" s="85"/>
      <c r="G543" s="16" t="s">
        <v>35</v>
      </c>
    </row>
    <row r="544" spans="1:7" ht="23.25" thickBot="1">
      <c r="A544" s="63"/>
      <c r="B544" s="49"/>
      <c r="C544" s="50"/>
      <c r="D544" s="64"/>
      <c r="E544" s="66"/>
      <c r="F544" s="82"/>
      <c r="G544" s="51"/>
    </row>
    <row r="545" spans="1:7" ht="15.75" thickBot="1">
      <c r="A545" s="1" t="s">
        <v>0</v>
      </c>
      <c r="B545" s="2" t="s">
        <v>1</v>
      </c>
      <c r="C545" s="3" t="s">
        <v>2</v>
      </c>
      <c r="D545" s="4" t="s">
        <v>3</v>
      </c>
      <c r="E545" s="5" t="s">
        <v>4</v>
      </c>
      <c r="F545" s="2" t="s">
        <v>5</v>
      </c>
      <c r="G545" s="6" t="s">
        <v>6</v>
      </c>
    </row>
    <row r="546" spans="1:7">
      <c r="A546" s="26">
        <v>85</v>
      </c>
      <c r="B546" s="36" t="s">
        <v>996</v>
      </c>
      <c r="C546" s="27" t="s">
        <v>997</v>
      </c>
      <c r="D546" s="61" t="s">
        <v>600</v>
      </c>
      <c r="E546" s="65" t="s">
        <v>603</v>
      </c>
      <c r="F546" s="86" t="s">
        <v>37</v>
      </c>
      <c r="G546" s="28" t="s">
        <v>8</v>
      </c>
    </row>
    <row r="547" spans="1:7">
      <c r="A547" s="7">
        <v>86</v>
      </c>
      <c r="B547" s="38" t="s">
        <v>998</v>
      </c>
      <c r="C547" s="29" t="s">
        <v>999</v>
      </c>
      <c r="D547" s="57" t="s">
        <v>600</v>
      </c>
      <c r="E547" s="65" t="s">
        <v>603</v>
      </c>
      <c r="F547" s="87"/>
      <c r="G547" s="9" t="s">
        <v>9</v>
      </c>
    </row>
    <row r="548" spans="1:7">
      <c r="A548" s="7">
        <v>87</v>
      </c>
      <c r="B548" s="38" t="s">
        <v>1000</v>
      </c>
      <c r="C548" s="29" t="s">
        <v>1001</v>
      </c>
      <c r="D548" s="57" t="s">
        <v>600</v>
      </c>
      <c r="E548" s="65" t="s">
        <v>603</v>
      </c>
      <c r="F548" s="87"/>
      <c r="G548" s="9" t="s">
        <v>10</v>
      </c>
    </row>
    <row r="549" spans="1:7">
      <c r="A549" s="7">
        <v>88</v>
      </c>
      <c r="B549" s="38" t="s">
        <v>1002</v>
      </c>
      <c r="C549" s="29" t="s">
        <v>1003</v>
      </c>
      <c r="D549" s="57" t="s">
        <v>600</v>
      </c>
      <c r="E549" s="65" t="s">
        <v>603</v>
      </c>
      <c r="F549" s="87"/>
      <c r="G549" s="9" t="s">
        <v>11</v>
      </c>
    </row>
    <row r="550" spans="1:7">
      <c r="A550" s="7">
        <v>89</v>
      </c>
      <c r="B550" s="38" t="s">
        <v>1004</v>
      </c>
      <c r="C550" s="29" t="s">
        <v>1005</v>
      </c>
      <c r="D550" s="57" t="s">
        <v>600</v>
      </c>
      <c r="E550" s="65" t="s">
        <v>603</v>
      </c>
      <c r="F550" s="87"/>
      <c r="G550" s="9" t="s">
        <v>12</v>
      </c>
    </row>
    <row r="551" spans="1:7">
      <c r="A551" s="7">
        <v>90</v>
      </c>
      <c r="B551" s="38" t="s">
        <v>1006</v>
      </c>
      <c r="C551" s="29" t="s">
        <v>1007</v>
      </c>
      <c r="D551" s="57" t="s">
        <v>600</v>
      </c>
      <c r="E551" s="65" t="s">
        <v>603</v>
      </c>
      <c r="F551" s="87"/>
      <c r="G551" s="9" t="s">
        <v>13</v>
      </c>
    </row>
    <row r="552" spans="1:7">
      <c r="A552" s="7">
        <v>91</v>
      </c>
      <c r="B552" s="38" t="s">
        <v>1008</v>
      </c>
      <c r="C552" s="29" t="s">
        <v>1009</v>
      </c>
      <c r="D552" s="57" t="s">
        <v>600</v>
      </c>
      <c r="E552" s="65" t="s">
        <v>603</v>
      </c>
      <c r="F552" s="87"/>
      <c r="G552" s="9" t="s">
        <v>14</v>
      </c>
    </row>
    <row r="553" spans="1:7">
      <c r="A553" s="7">
        <v>92</v>
      </c>
      <c r="B553" s="38" t="s">
        <v>1010</v>
      </c>
      <c r="C553" s="29" t="s">
        <v>1011</v>
      </c>
      <c r="D553" s="57" t="s">
        <v>600</v>
      </c>
      <c r="E553" s="65" t="s">
        <v>603</v>
      </c>
      <c r="F553" s="87"/>
      <c r="G553" s="9" t="s">
        <v>15</v>
      </c>
    </row>
    <row r="554" spans="1:7">
      <c r="A554" s="7">
        <v>93</v>
      </c>
      <c r="B554" s="38" t="s">
        <v>1012</v>
      </c>
      <c r="C554" s="29" t="s">
        <v>1013</v>
      </c>
      <c r="D554" s="57" t="s">
        <v>600</v>
      </c>
      <c r="E554" s="65" t="s">
        <v>603</v>
      </c>
      <c r="F554" s="87"/>
      <c r="G554" s="9" t="s">
        <v>16</v>
      </c>
    </row>
    <row r="555" spans="1:7">
      <c r="A555" s="7">
        <v>94</v>
      </c>
      <c r="B555" s="38" t="s">
        <v>1014</v>
      </c>
      <c r="C555" s="29" t="s">
        <v>1015</v>
      </c>
      <c r="D555" s="57" t="s">
        <v>600</v>
      </c>
      <c r="E555" s="65" t="s">
        <v>603</v>
      </c>
      <c r="F555" s="87"/>
      <c r="G555" s="9" t="s">
        <v>17</v>
      </c>
    </row>
    <row r="556" spans="1:7">
      <c r="A556" s="7">
        <v>95</v>
      </c>
      <c r="B556" s="38" t="s">
        <v>1016</v>
      </c>
      <c r="C556" s="29" t="s">
        <v>1017</v>
      </c>
      <c r="D556" s="57" t="s">
        <v>600</v>
      </c>
      <c r="E556" s="65" t="s">
        <v>603</v>
      </c>
      <c r="F556" s="87"/>
      <c r="G556" s="9" t="s">
        <v>18</v>
      </c>
    </row>
    <row r="557" spans="1:7">
      <c r="A557" s="7">
        <v>96</v>
      </c>
      <c r="B557" s="38" t="s">
        <v>1018</v>
      </c>
      <c r="C557" s="29" t="s">
        <v>1019</v>
      </c>
      <c r="D557" s="57" t="s">
        <v>600</v>
      </c>
      <c r="E557" s="65" t="s">
        <v>603</v>
      </c>
      <c r="F557" s="87"/>
      <c r="G557" s="9" t="s">
        <v>19</v>
      </c>
    </row>
    <row r="558" spans="1:7">
      <c r="A558" s="7">
        <v>97</v>
      </c>
      <c r="B558" s="38" t="s">
        <v>1020</v>
      </c>
      <c r="C558" s="29" t="s">
        <v>1021</v>
      </c>
      <c r="D558" s="57" t="s">
        <v>600</v>
      </c>
      <c r="E558" s="65" t="s">
        <v>603</v>
      </c>
      <c r="F558" s="87"/>
      <c r="G558" s="9" t="s">
        <v>20</v>
      </c>
    </row>
    <row r="559" spans="1:7">
      <c r="A559" s="7">
        <v>98</v>
      </c>
      <c r="B559" s="38" t="s">
        <v>1022</v>
      </c>
      <c r="C559" s="29" t="s">
        <v>1023</v>
      </c>
      <c r="D559" s="57" t="s">
        <v>600</v>
      </c>
      <c r="E559" s="65" t="s">
        <v>603</v>
      </c>
      <c r="F559" s="87"/>
      <c r="G559" s="9" t="s">
        <v>21</v>
      </c>
    </row>
    <row r="560" spans="1:7">
      <c r="A560" s="7">
        <v>99</v>
      </c>
      <c r="B560" s="38" t="s">
        <v>1024</v>
      </c>
      <c r="C560" s="29" t="s">
        <v>1025</v>
      </c>
      <c r="D560" s="57" t="s">
        <v>600</v>
      </c>
      <c r="E560" s="65" t="s">
        <v>603</v>
      </c>
      <c r="F560" s="87"/>
      <c r="G560" s="9" t="s">
        <v>22</v>
      </c>
    </row>
    <row r="561" spans="1:7">
      <c r="A561" s="7">
        <v>100</v>
      </c>
      <c r="B561" s="38" t="s">
        <v>1026</v>
      </c>
      <c r="C561" s="29" t="s">
        <v>1027</v>
      </c>
      <c r="D561" s="57" t="s">
        <v>600</v>
      </c>
      <c r="E561" s="65" t="s">
        <v>603</v>
      </c>
      <c r="F561" s="87"/>
      <c r="G561" s="9" t="s">
        <v>23</v>
      </c>
    </row>
    <row r="562" spans="1:7">
      <c r="A562" s="7">
        <v>101</v>
      </c>
      <c r="B562" s="38" t="s">
        <v>1028</v>
      </c>
      <c r="C562" s="29" t="s">
        <v>1029</v>
      </c>
      <c r="D562" s="57" t="s">
        <v>600</v>
      </c>
      <c r="E562" s="65" t="s">
        <v>603</v>
      </c>
      <c r="F562" s="87"/>
      <c r="G562" s="9" t="s">
        <v>24</v>
      </c>
    </row>
    <row r="563" spans="1:7">
      <c r="A563" s="7">
        <v>102</v>
      </c>
      <c r="B563" s="38" t="s">
        <v>1030</v>
      </c>
      <c r="C563" s="29" t="s">
        <v>1031</v>
      </c>
      <c r="D563" s="57" t="s">
        <v>600</v>
      </c>
      <c r="E563" s="65" t="s">
        <v>603</v>
      </c>
      <c r="F563" s="87"/>
      <c r="G563" s="9" t="s">
        <v>25</v>
      </c>
    </row>
    <row r="564" spans="1:7">
      <c r="A564" s="7">
        <v>103</v>
      </c>
      <c r="B564" s="38" t="s">
        <v>1032</v>
      </c>
      <c r="C564" s="29" t="s">
        <v>1033</v>
      </c>
      <c r="D564" s="57" t="s">
        <v>600</v>
      </c>
      <c r="E564" s="65" t="s">
        <v>603</v>
      </c>
      <c r="F564" s="87"/>
      <c r="G564" s="9" t="s">
        <v>26</v>
      </c>
    </row>
    <row r="565" spans="1:7" ht="15.75" thickBot="1">
      <c r="A565" s="14">
        <v>104</v>
      </c>
      <c r="B565" s="47" t="s">
        <v>1034</v>
      </c>
      <c r="C565" s="48" t="s">
        <v>1035</v>
      </c>
      <c r="D565" s="62" t="s">
        <v>600</v>
      </c>
      <c r="E565" s="65" t="s">
        <v>603</v>
      </c>
      <c r="F565" s="88"/>
      <c r="G565" s="16" t="s">
        <v>27</v>
      </c>
    </row>
    <row r="566" spans="1:7">
      <c r="C566" s="18"/>
      <c r="D566" s="45"/>
      <c r="E566" s="17"/>
      <c r="F566" s="52"/>
      <c r="G566" s="46"/>
    </row>
    <row r="567" spans="1:7">
      <c r="C567" s="18"/>
      <c r="D567" s="45"/>
      <c r="E567" s="17"/>
      <c r="F567" s="52"/>
      <c r="G567" s="46"/>
    </row>
    <row r="568" spans="1:7">
      <c r="C568" s="18"/>
      <c r="D568" s="45"/>
      <c r="E568" s="17"/>
      <c r="F568" s="52"/>
      <c r="G568" s="46"/>
    </row>
    <row r="569" spans="1:7" ht="15.75" thickBot="1">
      <c r="C569" s="18"/>
      <c r="D569" s="45"/>
      <c r="E569" s="17"/>
      <c r="F569" s="52"/>
      <c r="G569" s="46"/>
    </row>
    <row r="570" spans="1:7" ht="15.75" thickBot="1">
      <c r="A570" s="1" t="s">
        <v>0</v>
      </c>
      <c r="B570" s="2" t="s">
        <v>1</v>
      </c>
      <c r="C570" s="2" t="s">
        <v>2</v>
      </c>
      <c r="D570" s="4" t="s">
        <v>3</v>
      </c>
      <c r="E570" s="5" t="s">
        <v>4</v>
      </c>
      <c r="F570" s="2" t="s">
        <v>5</v>
      </c>
      <c r="G570" s="6" t="s">
        <v>6</v>
      </c>
    </row>
    <row r="571" spans="1:7" ht="15.75" thickBot="1">
      <c r="A571" s="26">
        <v>1</v>
      </c>
      <c r="B571" s="8" t="s">
        <v>1052</v>
      </c>
      <c r="C571" s="11" t="s">
        <v>1053</v>
      </c>
      <c r="D571" s="61" t="s">
        <v>95</v>
      </c>
      <c r="E571" s="33" t="s">
        <v>1051</v>
      </c>
      <c r="F571" s="83" t="s">
        <v>38</v>
      </c>
      <c r="G571" s="28" t="s">
        <v>8</v>
      </c>
    </row>
    <row r="572" spans="1:7" ht="15.75" thickBot="1">
      <c r="A572" s="7">
        <v>2</v>
      </c>
      <c r="B572" s="8" t="s">
        <v>1054</v>
      </c>
      <c r="C572" s="11" t="s">
        <v>1055</v>
      </c>
      <c r="D572" s="61" t="s">
        <v>95</v>
      </c>
      <c r="E572" s="33" t="s">
        <v>1051</v>
      </c>
      <c r="F572" s="84"/>
      <c r="G572" s="9" t="s">
        <v>9</v>
      </c>
    </row>
    <row r="573" spans="1:7" ht="15.75" thickBot="1">
      <c r="A573" s="7">
        <v>3</v>
      </c>
      <c r="B573" s="8" t="s">
        <v>1056</v>
      </c>
      <c r="C573" s="11" t="s">
        <v>1057</v>
      </c>
      <c r="D573" s="61" t="s">
        <v>95</v>
      </c>
      <c r="E573" s="33" t="s">
        <v>1051</v>
      </c>
      <c r="F573" s="84"/>
      <c r="G573" s="9" t="s">
        <v>10</v>
      </c>
    </row>
    <row r="574" spans="1:7" ht="15.75" thickBot="1">
      <c r="A574" s="7">
        <v>4</v>
      </c>
      <c r="B574" s="8" t="s">
        <v>1058</v>
      </c>
      <c r="C574" s="11" t="s">
        <v>1059</v>
      </c>
      <c r="D574" s="61" t="s">
        <v>95</v>
      </c>
      <c r="E574" s="33" t="s">
        <v>1051</v>
      </c>
      <c r="F574" s="84"/>
      <c r="G574" s="9" t="s">
        <v>11</v>
      </c>
    </row>
    <row r="575" spans="1:7" ht="15.75" thickBot="1">
      <c r="A575" s="26">
        <v>5</v>
      </c>
      <c r="B575" s="8" t="s">
        <v>1060</v>
      </c>
      <c r="C575" s="11" t="s">
        <v>1061</v>
      </c>
      <c r="D575" s="61" t="s">
        <v>95</v>
      </c>
      <c r="E575" s="33" t="s">
        <v>1051</v>
      </c>
      <c r="F575" s="84"/>
      <c r="G575" s="9" t="s">
        <v>12</v>
      </c>
    </row>
    <row r="576" spans="1:7" ht="15.75" thickBot="1">
      <c r="A576" s="7">
        <v>6</v>
      </c>
      <c r="B576" s="8" t="s">
        <v>1062</v>
      </c>
      <c r="C576" s="11" t="s">
        <v>1063</v>
      </c>
      <c r="D576" s="61" t="s">
        <v>95</v>
      </c>
      <c r="E576" s="33" t="s">
        <v>1051</v>
      </c>
      <c r="F576" s="84"/>
      <c r="G576" s="9" t="s">
        <v>13</v>
      </c>
    </row>
    <row r="577" spans="1:7" ht="15.75" thickBot="1">
      <c r="A577" s="7">
        <v>7</v>
      </c>
      <c r="B577" s="8" t="s">
        <v>1064</v>
      </c>
      <c r="C577" s="11" t="s">
        <v>1065</v>
      </c>
      <c r="D577" s="61" t="s">
        <v>95</v>
      </c>
      <c r="E577" s="33" t="s">
        <v>1051</v>
      </c>
      <c r="F577" s="84"/>
      <c r="G577" s="9" t="s">
        <v>14</v>
      </c>
    </row>
    <row r="578" spans="1:7" ht="15.75" thickBot="1">
      <c r="A578" s="7">
        <v>8</v>
      </c>
      <c r="B578" s="8" t="s">
        <v>1066</v>
      </c>
      <c r="C578" s="11" t="s">
        <v>1067</v>
      </c>
      <c r="D578" s="61" t="s">
        <v>95</v>
      </c>
      <c r="E578" s="33" t="s">
        <v>1051</v>
      </c>
      <c r="F578" s="84"/>
      <c r="G578" s="9" t="s">
        <v>15</v>
      </c>
    </row>
    <row r="579" spans="1:7" ht="15.75" thickBot="1">
      <c r="A579" s="26">
        <v>9</v>
      </c>
      <c r="B579" s="8" t="s">
        <v>1068</v>
      </c>
      <c r="C579" s="11" t="s">
        <v>1069</v>
      </c>
      <c r="D579" s="61" t="s">
        <v>95</v>
      </c>
      <c r="E579" s="33" t="s">
        <v>1051</v>
      </c>
      <c r="F579" s="84"/>
      <c r="G579" s="9" t="s">
        <v>16</v>
      </c>
    </row>
    <row r="580" spans="1:7" ht="15.75" thickBot="1">
      <c r="A580" s="7">
        <v>10</v>
      </c>
      <c r="B580" s="8" t="s">
        <v>1070</v>
      </c>
      <c r="C580" s="11" t="s">
        <v>1071</v>
      </c>
      <c r="D580" s="61" t="s">
        <v>95</v>
      </c>
      <c r="E580" s="33" t="s">
        <v>1051</v>
      </c>
      <c r="F580" s="84"/>
      <c r="G580" s="9" t="s">
        <v>17</v>
      </c>
    </row>
    <row r="581" spans="1:7" ht="15.75" thickBot="1">
      <c r="A581" s="7">
        <v>11</v>
      </c>
      <c r="B581" s="8" t="s">
        <v>1072</v>
      </c>
      <c r="C581" s="11" t="s">
        <v>1073</v>
      </c>
      <c r="D581" s="61" t="s">
        <v>95</v>
      </c>
      <c r="E581" s="33" t="s">
        <v>1051</v>
      </c>
      <c r="F581" s="84"/>
      <c r="G581" s="9" t="s">
        <v>18</v>
      </c>
    </row>
    <row r="582" spans="1:7" ht="15.75" thickBot="1">
      <c r="A582" s="7">
        <v>12</v>
      </c>
      <c r="B582" s="8" t="s">
        <v>1074</v>
      </c>
      <c r="C582" s="11" t="s">
        <v>1075</v>
      </c>
      <c r="D582" s="61" t="s">
        <v>95</v>
      </c>
      <c r="E582" s="33" t="s">
        <v>1051</v>
      </c>
      <c r="F582" s="84"/>
      <c r="G582" s="9" t="s">
        <v>19</v>
      </c>
    </row>
    <row r="583" spans="1:7" ht="15.75" thickBot="1">
      <c r="A583" s="26">
        <v>13</v>
      </c>
      <c r="B583" s="8" t="s">
        <v>1076</v>
      </c>
      <c r="C583" s="11" t="s">
        <v>1077</v>
      </c>
      <c r="D583" s="61" t="s">
        <v>95</v>
      </c>
      <c r="E583" s="33" t="s">
        <v>1051</v>
      </c>
      <c r="F583" s="84"/>
      <c r="G583" s="9" t="s">
        <v>20</v>
      </c>
    </row>
    <row r="584" spans="1:7" ht="15.75" thickBot="1">
      <c r="A584" s="7">
        <v>14</v>
      </c>
      <c r="B584" s="8" t="s">
        <v>1078</v>
      </c>
      <c r="C584" s="11" t="s">
        <v>1079</v>
      </c>
      <c r="D584" s="61" t="s">
        <v>95</v>
      </c>
      <c r="E584" s="33" t="s">
        <v>1051</v>
      </c>
      <c r="F584" s="84"/>
      <c r="G584" s="9" t="s">
        <v>21</v>
      </c>
    </row>
    <row r="585" spans="1:7" ht="15.75" thickBot="1">
      <c r="A585" s="7">
        <v>15</v>
      </c>
      <c r="B585" s="8" t="s">
        <v>1080</v>
      </c>
      <c r="C585" s="11" t="s">
        <v>1081</v>
      </c>
      <c r="D585" s="61" t="s">
        <v>95</v>
      </c>
      <c r="E585" s="33" t="s">
        <v>1051</v>
      </c>
      <c r="F585" s="84"/>
      <c r="G585" s="9" t="s">
        <v>22</v>
      </c>
    </row>
    <row r="586" spans="1:7" ht="15.75" thickBot="1">
      <c r="A586" s="7">
        <v>16</v>
      </c>
      <c r="B586" s="8" t="s">
        <v>1082</v>
      </c>
      <c r="C586" s="11" t="s">
        <v>1083</v>
      </c>
      <c r="D586" s="61" t="s">
        <v>95</v>
      </c>
      <c r="E586" s="33" t="s">
        <v>1051</v>
      </c>
      <c r="F586" s="84"/>
      <c r="G586" s="9" t="s">
        <v>23</v>
      </c>
    </row>
    <row r="587" spans="1:7" ht="15.75" thickBot="1">
      <c r="A587" s="26">
        <v>17</v>
      </c>
      <c r="B587" s="8" t="s">
        <v>1084</v>
      </c>
      <c r="C587" s="11" t="s">
        <v>1085</v>
      </c>
      <c r="D587" s="61" t="s">
        <v>95</v>
      </c>
      <c r="E587" s="33" t="s">
        <v>1051</v>
      </c>
      <c r="F587" s="84"/>
      <c r="G587" s="9" t="s">
        <v>24</v>
      </c>
    </row>
    <row r="588" spans="1:7" ht="15.75" thickBot="1">
      <c r="A588" s="7">
        <v>18</v>
      </c>
      <c r="B588" s="8" t="s">
        <v>1086</v>
      </c>
      <c r="C588" s="11" t="s">
        <v>1087</v>
      </c>
      <c r="D588" s="61" t="s">
        <v>95</v>
      </c>
      <c r="E588" s="33" t="s">
        <v>1051</v>
      </c>
      <c r="F588" s="84"/>
      <c r="G588" s="9" t="s">
        <v>25</v>
      </c>
    </row>
    <row r="589" spans="1:7" ht="15.75" thickBot="1">
      <c r="A589" s="7">
        <v>19</v>
      </c>
      <c r="B589" s="8" t="s">
        <v>1088</v>
      </c>
      <c r="C589" s="11" t="s">
        <v>1089</v>
      </c>
      <c r="D589" s="61" t="s">
        <v>95</v>
      </c>
      <c r="E589" s="33" t="s">
        <v>1051</v>
      </c>
      <c r="F589" s="84"/>
      <c r="G589" s="9" t="s">
        <v>26</v>
      </c>
    </row>
    <row r="590" spans="1:7" ht="15.75" thickBot="1">
      <c r="A590" s="7">
        <v>20</v>
      </c>
      <c r="B590" s="8" t="s">
        <v>1090</v>
      </c>
      <c r="C590" s="11" t="s">
        <v>1091</v>
      </c>
      <c r="D590" s="61" t="s">
        <v>95</v>
      </c>
      <c r="E590" s="33" t="s">
        <v>1051</v>
      </c>
      <c r="F590" s="84"/>
      <c r="G590" s="9" t="s">
        <v>27</v>
      </c>
    </row>
    <row r="591" spans="1:7" ht="15.75" thickBot="1">
      <c r="A591" s="26">
        <v>21</v>
      </c>
      <c r="B591" s="8" t="s">
        <v>1092</v>
      </c>
      <c r="C591" s="11" t="s">
        <v>1093</v>
      </c>
      <c r="D591" s="61" t="s">
        <v>95</v>
      </c>
      <c r="E591" s="33" t="s">
        <v>1051</v>
      </c>
      <c r="F591" s="84"/>
      <c r="G591" s="9" t="s">
        <v>28</v>
      </c>
    </row>
    <row r="592" spans="1:7" ht="15.75" thickBot="1">
      <c r="A592" s="7">
        <v>22</v>
      </c>
      <c r="B592" s="8" t="s">
        <v>1094</v>
      </c>
      <c r="C592" s="11" t="s">
        <v>1095</v>
      </c>
      <c r="D592" s="61" t="s">
        <v>95</v>
      </c>
      <c r="E592" s="33" t="s">
        <v>1051</v>
      </c>
      <c r="F592" s="84"/>
      <c r="G592" s="9" t="s">
        <v>29</v>
      </c>
    </row>
    <row r="593" spans="1:7" ht="15.75" thickBot="1">
      <c r="A593" s="7">
        <v>23</v>
      </c>
      <c r="B593" s="8" t="s">
        <v>1096</v>
      </c>
      <c r="C593" s="11" t="s">
        <v>1097</v>
      </c>
      <c r="D593" s="61" t="s">
        <v>95</v>
      </c>
      <c r="E593" s="33" t="s">
        <v>1051</v>
      </c>
      <c r="F593" s="84"/>
      <c r="G593" s="9" t="s">
        <v>30</v>
      </c>
    </row>
    <row r="594" spans="1:7" ht="15.75" thickBot="1">
      <c r="A594" s="7">
        <v>24</v>
      </c>
      <c r="B594" s="8" t="s">
        <v>1098</v>
      </c>
      <c r="C594" s="11" t="s">
        <v>1099</v>
      </c>
      <c r="D594" s="61" t="s">
        <v>95</v>
      </c>
      <c r="E594" s="33" t="s">
        <v>1051</v>
      </c>
      <c r="F594" s="84"/>
      <c r="G594" s="9" t="s">
        <v>31</v>
      </c>
    </row>
    <row r="595" spans="1:7" ht="15.75" thickBot="1">
      <c r="A595" s="26">
        <v>25</v>
      </c>
      <c r="B595" s="8" t="s">
        <v>1100</v>
      </c>
      <c r="C595" s="11" t="s">
        <v>1101</v>
      </c>
      <c r="D595" s="61" t="s">
        <v>95</v>
      </c>
      <c r="E595" s="33" t="s">
        <v>1051</v>
      </c>
      <c r="F595" s="84"/>
      <c r="G595" s="9" t="s">
        <v>32</v>
      </c>
    </row>
    <row r="596" spans="1:7" ht="15.75" thickBot="1">
      <c r="A596" s="7">
        <v>26</v>
      </c>
      <c r="B596" s="8" t="s">
        <v>1102</v>
      </c>
      <c r="C596" s="11" t="s">
        <v>1103</v>
      </c>
      <c r="D596" s="61" t="s">
        <v>95</v>
      </c>
      <c r="E596" s="33" t="s">
        <v>1051</v>
      </c>
      <c r="F596" s="84"/>
      <c r="G596" s="9" t="s">
        <v>33</v>
      </c>
    </row>
    <row r="597" spans="1:7" ht="15.75" thickBot="1">
      <c r="A597" s="7">
        <v>27</v>
      </c>
      <c r="B597" s="8" t="s">
        <v>1104</v>
      </c>
      <c r="C597" s="11" t="s">
        <v>1105</v>
      </c>
      <c r="D597" s="61" t="s">
        <v>95</v>
      </c>
      <c r="E597" s="33" t="s">
        <v>1051</v>
      </c>
      <c r="F597" s="84"/>
      <c r="G597" s="9" t="s">
        <v>34</v>
      </c>
    </row>
    <row r="598" spans="1:7" ht="15.75" thickBot="1">
      <c r="A598" s="7">
        <v>28</v>
      </c>
      <c r="B598" s="8" t="s">
        <v>1106</v>
      </c>
      <c r="C598" s="11" t="s">
        <v>1107</v>
      </c>
      <c r="D598" s="61" t="s">
        <v>95</v>
      </c>
      <c r="E598" s="33" t="s">
        <v>1051</v>
      </c>
      <c r="F598" s="85"/>
      <c r="G598" s="16" t="s">
        <v>35</v>
      </c>
    </row>
    <row r="599" spans="1:7" ht="23.25" thickBot="1">
      <c r="A599" s="63"/>
      <c r="B599" s="49"/>
      <c r="C599" s="50"/>
      <c r="D599" s="64"/>
      <c r="E599" s="66"/>
      <c r="F599" s="82"/>
      <c r="G599" s="51"/>
    </row>
    <row r="600" spans="1:7" ht="15.75" thickBot="1">
      <c r="A600" s="1" t="s">
        <v>0</v>
      </c>
      <c r="B600" s="2" t="s">
        <v>1</v>
      </c>
      <c r="C600" s="2" t="s">
        <v>2</v>
      </c>
      <c r="D600" s="4" t="s">
        <v>3</v>
      </c>
      <c r="E600" s="5" t="s">
        <v>4</v>
      </c>
      <c r="F600" s="2" t="s">
        <v>5</v>
      </c>
      <c r="G600" s="6" t="s">
        <v>6</v>
      </c>
    </row>
    <row r="601" spans="1:7" ht="15.75" thickBot="1">
      <c r="A601" s="26">
        <v>29</v>
      </c>
      <c r="B601" s="8" t="s">
        <v>1108</v>
      </c>
      <c r="C601" s="11" t="s">
        <v>1109</v>
      </c>
      <c r="D601" s="61" t="s">
        <v>95</v>
      </c>
      <c r="E601" s="33" t="s">
        <v>1051</v>
      </c>
      <c r="F601" s="83" t="s">
        <v>1158</v>
      </c>
      <c r="G601" s="28" t="s">
        <v>8</v>
      </c>
    </row>
    <row r="602" spans="1:7" ht="15.75" thickBot="1">
      <c r="A602" s="7">
        <v>30</v>
      </c>
      <c r="B602" s="8" t="s">
        <v>1110</v>
      </c>
      <c r="C602" s="11" t="s">
        <v>1111</v>
      </c>
      <c r="D602" s="61" t="s">
        <v>95</v>
      </c>
      <c r="E602" s="33" t="s">
        <v>1051</v>
      </c>
      <c r="F602" s="84"/>
      <c r="G602" s="9" t="s">
        <v>9</v>
      </c>
    </row>
    <row r="603" spans="1:7" ht="15.75" thickBot="1">
      <c r="A603" s="7">
        <v>31</v>
      </c>
      <c r="B603" s="38" t="s">
        <v>1112</v>
      </c>
      <c r="C603" s="29" t="s">
        <v>1113</v>
      </c>
      <c r="D603" s="61" t="s">
        <v>95</v>
      </c>
      <c r="E603" s="33" t="s">
        <v>1051</v>
      </c>
      <c r="F603" s="84"/>
      <c r="G603" s="9" t="s">
        <v>10</v>
      </c>
    </row>
    <row r="604" spans="1:7" ht="15.75" thickBot="1">
      <c r="A604" s="26">
        <v>32</v>
      </c>
      <c r="B604" s="38" t="s">
        <v>1114</v>
      </c>
      <c r="C604" s="29" t="s">
        <v>1115</v>
      </c>
      <c r="D604" s="61" t="s">
        <v>95</v>
      </c>
      <c r="E604" s="33" t="s">
        <v>1051</v>
      </c>
      <c r="F604" s="84"/>
      <c r="G604" s="9" t="s">
        <v>11</v>
      </c>
    </row>
    <row r="605" spans="1:7" ht="15.75" thickBot="1">
      <c r="A605" s="7">
        <v>33</v>
      </c>
      <c r="B605" s="38" t="s">
        <v>1116</v>
      </c>
      <c r="C605" s="29" t="s">
        <v>1117</v>
      </c>
      <c r="D605" s="61" t="s">
        <v>95</v>
      </c>
      <c r="E605" s="33" t="s">
        <v>1051</v>
      </c>
      <c r="F605" s="84"/>
      <c r="G605" s="9" t="s">
        <v>12</v>
      </c>
    </row>
    <row r="606" spans="1:7" ht="15.75" thickBot="1">
      <c r="A606" s="7">
        <v>34</v>
      </c>
      <c r="B606" s="38" t="s">
        <v>1118</v>
      </c>
      <c r="C606" s="29" t="s">
        <v>1119</v>
      </c>
      <c r="D606" s="61" t="s">
        <v>95</v>
      </c>
      <c r="E606" s="33" t="s">
        <v>1051</v>
      </c>
      <c r="F606" s="84"/>
      <c r="G606" s="9" t="s">
        <v>13</v>
      </c>
    </row>
    <row r="607" spans="1:7" ht="15.75" thickBot="1">
      <c r="A607" s="26">
        <v>35</v>
      </c>
      <c r="B607" s="38" t="s">
        <v>1120</v>
      </c>
      <c r="C607" s="29" t="s">
        <v>1121</v>
      </c>
      <c r="D607" s="61" t="s">
        <v>95</v>
      </c>
      <c r="E607" s="33" t="s">
        <v>1051</v>
      </c>
      <c r="F607" s="84"/>
      <c r="G607" s="9" t="s">
        <v>14</v>
      </c>
    </row>
    <row r="608" spans="1:7" ht="15.75" thickBot="1">
      <c r="A608" s="7">
        <v>36</v>
      </c>
      <c r="B608" s="38" t="s">
        <v>1122</v>
      </c>
      <c r="C608" s="29" t="s">
        <v>1123</v>
      </c>
      <c r="D608" s="61" t="s">
        <v>95</v>
      </c>
      <c r="E608" s="33" t="s">
        <v>1051</v>
      </c>
      <c r="F608" s="84"/>
      <c r="G608" s="9" t="s">
        <v>15</v>
      </c>
    </row>
    <row r="609" spans="1:7" ht="15.75" thickBot="1">
      <c r="A609" s="7">
        <v>37</v>
      </c>
      <c r="B609" s="38" t="s">
        <v>1124</v>
      </c>
      <c r="C609" s="29" t="s">
        <v>1125</v>
      </c>
      <c r="D609" s="61" t="s">
        <v>95</v>
      </c>
      <c r="E609" s="33" t="s">
        <v>1051</v>
      </c>
      <c r="F609" s="84"/>
      <c r="G609" s="9" t="s">
        <v>16</v>
      </c>
    </row>
    <row r="610" spans="1:7" ht="15.75" thickBot="1">
      <c r="A610" s="26">
        <v>38</v>
      </c>
      <c r="B610" s="38" t="s">
        <v>1126</v>
      </c>
      <c r="C610" s="29" t="s">
        <v>1127</v>
      </c>
      <c r="D610" s="61" t="s">
        <v>95</v>
      </c>
      <c r="E610" s="33" t="s">
        <v>1051</v>
      </c>
      <c r="F610" s="84"/>
      <c r="G610" s="9" t="s">
        <v>17</v>
      </c>
    </row>
    <row r="611" spans="1:7" ht="15.75" thickBot="1">
      <c r="A611" s="7">
        <v>39</v>
      </c>
      <c r="B611" s="38" t="s">
        <v>1128</v>
      </c>
      <c r="C611" s="29" t="s">
        <v>1129</v>
      </c>
      <c r="D611" s="61" t="s">
        <v>95</v>
      </c>
      <c r="E611" s="33" t="s">
        <v>1051</v>
      </c>
      <c r="F611" s="84"/>
      <c r="G611" s="9" t="s">
        <v>18</v>
      </c>
    </row>
    <row r="612" spans="1:7" ht="15.75" thickBot="1">
      <c r="A612" s="7">
        <v>40</v>
      </c>
      <c r="B612" s="38" t="s">
        <v>1130</v>
      </c>
      <c r="C612" s="29" t="s">
        <v>1131</v>
      </c>
      <c r="D612" s="61" t="s">
        <v>95</v>
      </c>
      <c r="E612" s="33" t="s">
        <v>1051</v>
      </c>
      <c r="F612" s="84"/>
      <c r="G612" s="9" t="s">
        <v>19</v>
      </c>
    </row>
    <row r="613" spans="1:7" ht="20.100000000000001" customHeight="1" thickBot="1">
      <c r="A613" s="26">
        <v>41</v>
      </c>
      <c r="B613" s="38" t="s">
        <v>1132</v>
      </c>
      <c r="C613" s="29" t="s">
        <v>1133</v>
      </c>
      <c r="D613" s="61" t="s">
        <v>95</v>
      </c>
      <c r="E613" s="33" t="s">
        <v>1051</v>
      </c>
      <c r="F613" s="84"/>
      <c r="G613" s="9" t="s">
        <v>20</v>
      </c>
    </row>
    <row r="614" spans="1:7" ht="15.75" thickBot="1">
      <c r="A614" s="7">
        <v>42</v>
      </c>
      <c r="B614" s="38" t="s">
        <v>1134</v>
      </c>
      <c r="C614" s="29" t="s">
        <v>1135</v>
      </c>
      <c r="D614" s="61" t="s">
        <v>95</v>
      </c>
      <c r="E614" s="33" t="s">
        <v>1051</v>
      </c>
      <c r="F614" s="84"/>
      <c r="G614" s="9" t="s">
        <v>21</v>
      </c>
    </row>
    <row r="615" spans="1:7" ht="15.75" thickBot="1">
      <c r="A615" s="7">
        <v>43</v>
      </c>
      <c r="B615" s="38" t="s">
        <v>1136</v>
      </c>
      <c r="C615" s="29" t="s">
        <v>1137</v>
      </c>
      <c r="D615" s="61" t="s">
        <v>95</v>
      </c>
      <c r="E615" s="33" t="s">
        <v>1051</v>
      </c>
      <c r="F615" s="84"/>
      <c r="G615" s="9" t="s">
        <v>22</v>
      </c>
    </row>
    <row r="616" spans="1:7" ht="15.75" thickBot="1">
      <c r="A616" s="26">
        <v>44</v>
      </c>
      <c r="B616" s="38" t="s">
        <v>1138</v>
      </c>
      <c r="C616" s="29" t="s">
        <v>1139</v>
      </c>
      <c r="D616" s="61" t="s">
        <v>95</v>
      </c>
      <c r="E616" s="33" t="s">
        <v>1051</v>
      </c>
      <c r="F616" s="84"/>
      <c r="G616" s="9" t="s">
        <v>23</v>
      </c>
    </row>
    <row r="617" spans="1:7" ht="15.75" thickBot="1">
      <c r="A617" s="7">
        <v>45</v>
      </c>
      <c r="B617" s="38" t="s">
        <v>1140</v>
      </c>
      <c r="C617" s="29" t="s">
        <v>1141</v>
      </c>
      <c r="D617" s="61" t="s">
        <v>95</v>
      </c>
      <c r="E617" s="33" t="s">
        <v>1051</v>
      </c>
      <c r="F617" s="84"/>
      <c r="G617" s="9" t="s">
        <v>24</v>
      </c>
    </row>
    <row r="618" spans="1:7" ht="15.75" thickBot="1">
      <c r="A618" s="7">
        <v>46</v>
      </c>
      <c r="B618" s="38" t="s">
        <v>1142</v>
      </c>
      <c r="C618" s="29" t="s">
        <v>1143</v>
      </c>
      <c r="D618" s="61" t="s">
        <v>95</v>
      </c>
      <c r="E618" s="33" t="s">
        <v>1051</v>
      </c>
      <c r="F618" s="84"/>
      <c r="G618" s="9" t="s">
        <v>25</v>
      </c>
    </row>
    <row r="619" spans="1:7" ht="15.75" thickBot="1">
      <c r="A619" s="26">
        <v>47</v>
      </c>
      <c r="B619" s="38" t="s">
        <v>1144</v>
      </c>
      <c r="C619" s="29" t="s">
        <v>1145</v>
      </c>
      <c r="D619" s="61" t="s">
        <v>95</v>
      </c>
      <c r="E619" s="33" t="s">
        <v>1051</v>
      </c>
      <c r="F619" s="84"/>
      <c r="G619" s="9" t="s">
        <v>26</v>
      </c>
    </row>
    <row r="620" spans="1:7" ht="15.75" thickBot="1">
      <c r="A620" s="7">
        <v>48</v>
      </c>
      <c r="B620" s="38" t="s">
        <v>1146</v>
      </c>
      <c r="C620" s="29" t="s">
        <v>1147</v>
      </c>
      <c r="D620" s="61" t="s">
        <v>95</v>
      </c>
      <c r="E620" s="33" t="s">
        <v>1051</v>
      </c>
      <c r="F620" s="84"/>
      <c r="G620" s="9" t="s">
        <v>27</v>
      </c>
    </row>
    <row r="621" spans="1:7" ht="15.75" thickBot="1">
      <c r="A621" s="7">
        <v>49</v>
      </c>
      <c r="B621" s="38" t="s">
        <v>1148</v>
      </c>
      <c r="C621" s="29" t="s">
        <v>1149</v>
      </c>
      <c r="D621" s="61" t="s">
        <v>95</v>
      </c>
      <c r="E621" s="33" t="s">
        <v>1051</v>
      </c>
      <c r="F621" s="84"/>
      <c r="G621" s="9" t="s">
        <v>28</v>
      </c>
    </row>
    <row r="622" spans="1:7" ht="15.75" thickBot="1">
      <c r="A622" s="26">
        <v>50</v>
      </c>
      <c r="B622" s="38" t="s">
        <v>1150</v>
      </c>
      <c r="C622" s="29" t="s">
        <v>1151</v>
      </c>
      <c r="D622" s="61" t="s">
        <v>95</v>
      </c>
      <c r="E622" s="33" t="s">
        <v>1051</v>
      </c>
      <c r="F622" s="84"/>
      <c r="G622" s="9" t="s">
        <v>29</v>
      </c>
    </row>
    <row r="623" spans="1:7" ht="15.75" thickBot="1">
      <c r="A623" s="7">
        <v>51</v>
      </c>
      <c r="B623" s="38" t="s">
        <v>1152</v>
      </c>
      <c r="C623" s="29" t="s">
        <v>1153</v>
      </c>
      <c r="D623" s="61" t="s">
        <v>95</v>
      </c>
      <c r="E623" s="33" t="s">
        <v>1051</v>
      </c>
      <c r="F623" s="84"/>
      <c r="G623" s="9" t="s">
        <v>30</v>
      </c>
    </row>
    <row r="624" spans="1:7" ht="15.75" thickBot="1">
      <c r="A624" s="7">
        <v>52</v>
      </c>
      <c r="B624" s="38" t="s">
        <v>1154</v>
      </c>
      <c r="C624" s="29" t="s">
        <v>1155</v>
      </c>
      <c r="D624" s="61" t="s">
        <v>95</v>
      </c>
      <c r="E624" s="33" t="s">
        <v>1051</v>
      </c>
      <c r="F624" s="84"/>
      <c r="G624" s="9" t="s">
        <v>31</v>
      </c>
    </row>
    <row r="625" spans="1:7" ht="15.75" thickBot="1">
      <c r="A625" s="26" t="s">
        <v>1156</v>
      </c>
      <c r="B625" s="38"/>
      <c r="C625" s="29"/>
      <c r="D625" s="57"/>
      <c r="E625" s="33"/>
      <c r="F625" s="84"/>
      <c r="G625" s="9"/>
    </row>
    <row r="626" spans="1:7" ht="15.75" thickBot="1">
      <c r="A626" s="7"/>
      <c r="B626" s="38"/>
      <c r="C626" s="29"/>
      <c r="D626" s="57"/>
      <c r="E626" s="33"/>
      <c r="F626" s="84"/>
      <c r="G626" s="9"/>
    </row>
    <row r="627" spans="1:7" ht="15.75" thickBot="1">
      <c r="A627" s="7"/>
      <c r="B627" s="38"/>
      <c r="C627" s="29"/>
      <c r="D627" s="57"/>
      <c r="E627" s="33"/>
      <c r="F627" s="84"/>
      <c r="G627" s="9"/>
    </row>
    <row r="628" spans="1:7" ht="15.75" thickBot="1">
      <c r="A628" s="26"/>
      <c r="B628" s="47"/>
      <c r="C628" s="48"/>
      <c r="D628" s="62"/>
      <c r="E628" s="33"/>
      <c r="F628" s="85"/>
      <c r="G628" s="16"/>
    </row>
  </sheetData>
  <mergeCells count="21">
    <mergeCell ref="F167:F194"/>
    <mergeCell ref="A1:G4"/>
    <mergeCell ref="F6:F33"/>
    <mergeCell ref="F38:F65"/>
    <mergeCell ref="F71:F98"/>
    <mergeCell ref="F104:F131"/>
    <mergeCell ref="F135:F162"/>
    <mergeCell ref="F200:F227"/>
    <mergeCell ref="F232:F259"/>
    <mergeCell ref="F265:F292"/>
    <mergeCell ref="F298:F325"/>
    <mergeCell ref="F329:F356"/>
    <mergeCell ref="F571:F598"/>
    <mergeCell ref="F601:F628"/>
    <mergeCell ref="F516:F543"/>
    <mergeCell ref="F546:F565"/>
    <mergeCell ref="F361:F388"/>
    <mergeCell ref="F394:F421"/>
    <mergeCell ref="F426:F453"/>
    <mergeCell ref="F456:F483"/>
    <mergeCell ref="F486:F513"/>
  </mergeCells>
  <conditionalFormatting sqref="B58:B62">
    <cfRule type="duplicateValues" dxfId="22" priority="30"/>
    <cfRule type="duplicateValues" dxfId="21" priority="31"/>
  </conditionalFormatting>
  <conditionalFormatting sqref="L13">
    <cfRule type="duplicateValues" dxfId="20" priority="23"/>
    <cfRule type="duplicateValues" dxfId="19" priority="24"/>
  </conditionalFormatting>
  <conditionalFormatting sqref="L14">
    <cfRule type="duplicateValues" dxfId="18" priority="22"/>
  </conditionalFormatting>
  <conditionalFormatting sqref="L15">
    <cfRule type="duplicateValues" dxfId="17" priority="21"/>
  </conditionalFormatting>
  <conditionalFormatting sqref="L16:L18">
    <cfRule type="duplicateValues" dxfId="16" priority="20"/>
  </conditionalFormatting>
  <conditionalFormatting sqref="L19">
    <cfRule type="duplicateValues" dxfId="15" priority="18"/>
    <cfRule type="duplicateValues" dxfId="14" priority="19"/>
  </conditionalFormatting>
  <conditionalFormatting sqref="B6:B33">
    <cfRule type="duplicateValues" dxfId="13" priority="17"/>
  </conditionalFormatting>
  <conditionalFormatting sqref="B38:B63">
    <cfRule type="duplicateValues" dxfId="12" priority="16"/>
  </conditionalFormatting>
  <conditionalFormatting sqref="B320:B325">
    <cfRule type="duplicateValues" dxfId="11" priority="6"/>
  </conditionalFormatting>
  <conditionalFormatting sqref="B394:B403 B361:B388 B329:B356 B406:B421">
    <cfRule type="duplicateValues" dxfId="10" priority="5"/>
  </conditionalFormatting>
  <conditionalFormatting sqref="B404:B405">
    <cfRule type="duplicateValues" dxfId="9" priority="4"/>
  </conditionalFormatting>
  <conditionalFormatting sqref="B571:B598">
    <cfRule type="duplicateValues" dxfId="8" priority="2"/>
  </conditionalFormatting>
  <conditionalFormatting sqref="B601:B624">
    <cfRule type="duplicateValues" dxfId="7" priority="1"/>
  </conditionalFormatting>
  <pageMargins left="0.48" right="0.28999999999999998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9:E502"/>
  <sheetViews>
    <sheetView topLeftCell="A475" workbookViewId="0">
      <selection activeCell="C10" sqref="C10"/>
    </sheetView>
  </sheetViews>
  <sheetFormatPr defaultRowHeight="15"/>
  <sheetData>
    <row r="9" spans="3:5">
      <c r="C9">
        <v>1</v>
      </c>
      <c r="D9" s="8" t="s">
        <v>39</v>
      </c>
      <c r="E9" s="8" t="s">
        <v>40</v>
      </c>
    </row>
    <row r="10" spans="3:5">
      <c r="C10">
        <v>2</v>
      </c>
      <c r="D10" s="8" t="s">
        <v>41</v>
      </c>
      <c r="E10" s="8" t="s">
        <v>42</v>
      </c>
    </row>
    <row r="11" spans="3:5">
      <c r="C11">
        <v>3</v>
      </c>
      <c r="D11" s="8" t="s">
        <v>43</v>
      </c>
      <c r="E11" s="8" t="s">
        <v>44</v>
      </c>
    </row>
    <row r="12" spans="3:5">
      <c r="C12">
        <v>4</v>
      </c>
      <c r="D12" s="8" t="s">
        <v>45</v>
      </c>
      <c r="E12" s="8" t="s">
        <v>46</v>
      </c>
    </row>
    <row r="13" spans="3:5">
      <c r="C13">
        <v>5</v>
      </c>
      <c r="D13" s="8" t="s">
        <v>47</v>
      </c>
      <c r="E13" s="8" t="s">
        <v>48</v>
      </c>
    </row>
    <row r="14" spans="3:5">
      <c r="C14">
        <v>6</v>
      </c>
      <c r="D14" s="8" t="s">
        <v>49</v>
      </c>
      <c r="E14" s="8" t="s">
        <v>50</v>
      </c>
    </row>
    <row r="15" spans="3:5">
      <c r="C15">
        <v>7</v>
      </c>
      <c r="D15" s="8" t="s">
        <v>51</v>
      </c>
      <c r="E15" s="8" t="s">
        <v>52</v>
      </c>
    </row>
    <row r="16" spans="3:5">
      <c r="C16">
        <v>8</v>
      </c>
      <c r="D16" s="8" t="s">
        <v>53</v>
      </c>
      <c r="E16" s="8" t="s">
        <v>54</v>
      </c>
    </row>
    <row r="17" spans="3:5">
      <c r="C17">
        <v>9</v>
      </c>
      <c r="D17" s="8" t="s">
        <v>55</v>
      </c>
      <c r="E17" s="8" t="s">
        <v>56</v>
      </c>
    </row>
    <row r="18" spans="3:5">
      <c r="C18">
        <v>10</v>
      </c>
      <c r="D18" s="8" t="s">
        <v>57</v>
      </c>
      <c r="E18" s="8" t="s">
        <v>58</v>
      </c>
    </row>
    <row r="19" spans="3:5">
      <c r="C19">
        <v>11</v>
      </c>
      <c r="D19" s="8" t="s">
        <v>59</v>
      </c>
      <c r="E19" s="8" t="s">
        <v>60</v>
      </c>
    </row>
    <row r="20" spans="3:5">
      <c r="C20">
        <v>12</v>
      </c>
      <c r="D20" s="8" t="s">
        <v>61</v>
      </c>
      <c r="E20" s="8" t="s">
        <v>62</v>
      </c>
    </row>
    <row r="21" spans="3:5">
      <c r="C21">
        <v>13</v>
      </c>
      <c r="D21" s="8" t="s">
        <v>63</v>
      </c>
      <c r="E21" s="8" t="s">
        <v>64</v>
      </c>
    </row>
    <row r="22" spans="3:5">
      <c r="C22">
        <v>14</v>
      </c>
      <c r="D22" s="8" t="s">
        <v>65</v>
      </c>
      <c r="E22" s="8" t="s">
        <v>66</v>
      </c>
    </row>
    <row r="23" spans="3:5">
      <c r="C23">
        <v>15</v>
      </c>
      <c r="D23" s="8" t="s">
        <v>67</v>
      </c>
      <c r="E23" s="8" t="s">
        <v>68</v>
      </c>
    </row>
    <row r="24" spans="3:5">
      <c r="C24">
        <v>16</v>
      </c>
      <c r="D24" s="8" t="s">
        <v>69</v>
      </c>
      <c r="E24" s="8" t="s">
        <v>70</v>
      </c>
    </row>
    <row r="25" spans="3:5">
      <c r="C25">
        <v>17</v>
      </c>
      <c r="D25" s="8" t="s">
        <v>71</v>
      </c>
      <c r="E25" s="8" t="s">
        <v>72</v>
      </c>
    </row>
    <row r="26" spans="3:5">
      <c r="C26">
        <v>18</v>
      </c>
      <c r="D26" s="8" t="s">
        <v>73</v>
      </c>
      <c r="E26" s="8" t="s">
        <v>74</v>
      </c>
    </row>
    <row r="27" spans="3:5">
      <c r="C27">
        <v>19</v>
      </c>
      <c r="D27" s="8" t="s">
        <v>75</v>
      </c>
      <c r="E27" s="8" t="s">
        <v>76</v>
      </c>
    </row>
    <row r="28" spans="3:5">
      <c r="C28">
        <v>20</v>
      </c>
      <c r="D28" s="8" t="s">
        <v>77</v>
      </c>
      <c r="E28" s="8" t="s">
        <v>78</v>
      </c>
    </row>
    <row r="29" spans="3:5">
      <c r="C29">
        <v>21</v>
      </c>
      <c r="D29" s="8" t="s">
        <v>79</v>
      </c>
      <c r="E29" s="8" t="s">
        <v>80</v>
      </c>
    </row>
    <row r="30" spans="3:5">
      <c r="C30">
        <v>22</v>
      </c>
      <c r="D30" s="8" t="s">
        <v>81</v>
      </c>
      <c r="E30" s="8" t="s">
        <v>82</v>
      </c>
    </row>
    <row r="31" spans="3:5">
      <c r="C31">
        <v>23</v>
      </c>
      <c r="D31" s="8" t="s">
        <v>83</v>
      </c>
      <c r="E31" s="8" t="s">
        <v>84</v>
      </c>
    </row>
    <row r="32" spans="3:5">
      <c r="C32">
        <v>24</v>
      </c>
      <c r="D32" s="8" t="s">
        <v>85</v>
      </c>
      <c r="E32" s="8" t="s">
        <v>86</v>
      </c>
    </row>
    <row r="33" spans="3:5">
      <c r="C33">
        <v>25</v>
      </c>
      <c r="D33" s="8" t="s">
        <v>87</v>
      </c>
      <c r="E33" s="8" t="s">
        <v>88</v>
      </c>
    </row>
    <row r="34" spans="3:5">
      <c r="C34">
        <v>26</v>
      </c>
      <c r="D34" s="38" t="s">
        <v>89</v>
      </c>
      <c r="E34" s="38" t="s">
        <v>90</v>
      </c>
    </row>
    <row r="35" spans="3:5">
      <c r="C35">
        <v>27</v>
      </c>
      <c r="D35" s="38" t="s">
        <v>91</v>
      </c>
      <c r="E35" s="38" t="s">
        <v>92</v>
      </c>
    </row>
    <row r="36" spans="3:5">
      <c r="C36">
        <v>28</v>
      </c>
      <c r="D36" s="38" t="s">
        <v>93</v>
      </c>
      <c r="E36" s="38" t="s">
        <v>94</v>
      </c>
    </row>
    <row r="37" spans="3:5">
      <c r="C37">
        <v>29</v>
      </c>
      <c r="D37" s="38" t="s">
        <v>97</v>
      </c>
      <c r="E37" s="38" t="s">
        <v>98</v>
      </c>
    </row>
    <row r="38" spans="3:5">
      <c r="C38">
        <v>30</v>
      </c>
      <c r="D38" s="38" t="s">
        <v>99</v>
      </c>
      <c r="E38" s="38" t="s">
        <v>100</v>
      </c>
    </row>
    <row r="39" spans="3:5">
      <c r="C39">
        <v>31</v>
      </c>
      <c r="D39" s="38" t="s">
        <v>101</v>
      </c>
      <c r="E39" s="38" t="s">
        <v>102</v>
      </c>
    </row>
    <row r="40" spans="3:5">
      <c r="C40">
        <v>32</v>
      </c>
      <c r="D40" s="38" t="s">
        <v>103</v>
      </c>
      <c r="E40" s="38" t="s">
        <v>104</v>
      </c>
    </row>
    <row r="41" spans="3:5">
      <c r="C41">
        <v>33</v>
      </c>
      <c r="D41" s="38" t="s">
        <v>105</v>
      </c>
      <c r="E41" s="38" t="s">
        <v>106</v>
      </c>
    </row>
    <row r="42" spans="3:5">
      <c r="C42">
        <v>34</v>
      </c>
      <c r="D42" s="38" t="s">
        <v>107</v>
      </c>
      <c r="E42" s="38" t="s">
        <v>108</v>
      </c>
    </row>
    <row r="43" spans="3:5">
      <c r="C43">
        <v>35</v>
      </c>
      <c r="D43" s="38" t="s">
        <v>109</v>
      </c>
      <c r="E43" s="38" t="s">
        <v>110</v>
      </c>
    </row>
    <row r="44" spans="3:5">
      <c r="C44">
        <v>36</v>
      </c>
      <c r="D44" s="38" t="s">
        <v>111</v>
      </c>
      <c r="E44" s="38" t="s">
        <v>112</v>
      </c>
    </row>
    <row r="45" spans="3:5">
      <c r="C45">
        <v>37</v>
      </c>
      <c r="D45" s="38" t="s">
        <v>113</v>
      </c>
      <c r="E45" s="38" t="s">
        <v>114</v>
      </c>
    </row>
    <row r="46" spans="3:5">
      <c r="C46">
        <v>38</v>
      </c>
      <c r="D46" s="38" t="s">
        <v>115</v>
      </c>
      <c r="E46" s="38" t="s">
        <v>116</v>
      </c>
    </row>
    <row r="47" spans="3:5">
      <c r="C47">
        <v>39</v>
      </c>
      <c r="D47" s="38" t="s">
        <v>117</v>
      </c>
      <c r="E47" s="38" t="s">
        <v>118</v>
      </c>
    </row>
    <row r="48" spans="3:5">
      <c r="C48">
        <v>40</v>
      </c>
      <c r="D48" s="38" t="s">
        <v>119</v>
      </c>
      <c r="E48" s="38" t="s">
        <v>120</v>
      </c>
    </row>
    <row r="49" spans="3:5">
      <c r="C49">
        <v>41</v>
      </c>
      <c r="D49" s="38" t="s">
        <v>121</v>
      </c>
      <c r="E49" s="38" t="s">
        <v>122</v>
      </c>
    </row>
    <row r="50" spans="3:5">
      <c r="C50">
        <v>42</v>
      </c>
      <c r="D50" s="38" t="s">
        <v>123</v>
      </c>
      <c r="E50" s="38" t="s">
        <v>124</v>
      </c>
    </row>
    <row r="51" spans="3:5">
      <c r="C51">
        <v>43</v>
      </c>
      <c r="D51" s="38" t="s">
        <v>125</v>
      </c>
      <c r="E51" s="38" t="s">
        <v>126</v>
      </c>
    </row>
    <row r="52" spans="3:5">
      <c r="C52">
        <v>44</v>
      </c>
      <c r="D52" s="38" t="s">
        <v>127</v>
      </c>
      <c r="E52" s="38" t="s">
        <v>128</v>
      </c>
    </row>
    <row r="53" spans="3:5">
      <c r="C53">
        <v>45</v>
      </c>
      <c r="D53" s="38" t="s">
        <v>129</v>
      </c>
      <c r="E53" s="38" t="s">
        <v>130</v>
      </c>
    </row>
    <row r="54" spans="3:5">
      <c r="C54">
        <v>46</v>
      </c>
      <c r="D54" s="38" t="s">
        <v>131</v>
      </c>
      <c r="E54" s="38" t="s">
        <v>132</v>
      </c>
    </row>
    <row r="55" spans="3:5">
      <c r="C55">
        <v>47</v>
      </c>
      <c r="D55" s="38" t="s">
        <v>133</v>
      </c>
      <c r="E55" s="38" t="s">
        <v>134</v>
      </c>
    </row>
    <row r="56" spans="3:5">
      <c r="C56">
        <v>48</v>
      </c>
      <c r="D56" s="38" t="s">
        <v>135</v>
      </c>
      <c r="E56" s="38" t="s">
        <v>136</v>
      </c>
    </row>
    <row r="57" spans="3:5">
      <c r="C57">
        <v>49</v>
      </c>
      <c r="D57" s="38" t="s">
        <v>137</v>
      </c>
      <c r="E57" s="38" t="s">
        <v>138</v>
      </c>
    </row>
    <row r="58" spans="3:5">
      <c r="C58">
        <v>50</v>
      </c>
      <c r="D58" s="38" t="s">
        <v>139</v>
      </c>
      <c r="E58" s="38" t="s">
        <v>140</v>
      </c>
    </row>
    <row r="59" spans="3:5">
      <c r="C59">
        <v>51</v>
      </c>
      <c r="D59" s="38" t="s">
        <v>141</v>
      </c>
      <c r="E59" s="38" t="s">
        <v>142</v>
      </c>
    </row>
    <row r="60" spans="3:5">
      <c r="C60">
        <v>52</v>
      </c>
      <c r="D60" s="38" t="s">
        <v>143</v>
      </c>
      <c r="E60" s="38" t="s">
        <v>144</v>
      </c>
    </row>
    <row r="61" spans="3:5">
      <c r="C61">
        <v>53</v>
      </c>
      <c r="D61" s="38" t="s">
        <v>145</v>
      </c>
      <c r="E61" s="38" t="s">
        <v>146</v>
      </c>
    </row>
    <row r="62" spans="3:5">
      <c r="C62">
        <v>54</v>
      </c>
      <c r="D62" s="38" t="s">
        <v>147</v>
      </c>
      <c r="E62" s="38" t="s">
        <v>148</v>
      </c>
    </row>
    <row r="63" spans="3:5">
      <c r="C63">
        <v>55</v>
      </c>
      <c r="D63" s="57" t="s">
        <v>149</v>
      </c>
      <c r="E63" s="57" t="s">
        <v>150</v>
      </c>
    </row>
    <row r="64" spans="3:5">
      <c r="C64">
        <v>56</v>
      </c>
      <c r="D64" s="57" t="s">
        <v>151</v>
      </c>
      <c r="E64" s="57" t="s">
        <v>152</v>
      </c>
    </row>
    <row r="65" spans="3:5">
      <c r="C65">
        <v>57</v>
      </c>
      <c r="D65" s="57" t="s">
        <v>153</v>
      </c>
      <c r="E65" s="57" t="s">
        <v>154</v>
      </c>
    </row>
    <row r="66" spans="3:5">
      <c r="C66">
        <v>58</v>
      </c>
      <c r="D66" s="57" t="s">
        <v>155</v>
      </c>
      <c r="E66" s="57" t="s">
        <v>156</v>
      </c>
    </row>
    <row r="67" spans="3:5">
      <c r="C67">
        <v>59</v>
      </c>
      <c r="D67" s="57" t="s">
        <v>157</v>
      </c>
      <c r="E67" s="57" t="s">
        <v>158</v>
      </c>
    </row>
    <row r="68" spans="3:5">
      <c r="C68">
        <v>60</v>
      </c>
      <c r="D68" s="57" t="s">
        <v>159</v>
      </c>
      <c r="E68" s="57" t="s">
        <v>160</v>
      </c>
    </row>
    <row r="69" spans="3:5">
      <c r="C69">
        <v>61</v>
      </c>
      <c r="D69" s="57" t="s">
        <v>161</v>
      </c>
      <c r="E69" s="57" t="s">
        <v>162</v>
      </c>
    </row>
    <row r="70" spans="3:5">
      <c r="C70">
        <v>62</v>
      </c>
      <c r="D70" s="57" t="s">
        <v>163</v>
      </c>
      <c r="E70" s="57" t="s">
        <v>164</v>
      </c>
    </row>
    <row r="71" spans="3:5">
      <c r="C71">
        <v>63</v>
      </c>
      <c r="D71" s="57" t="s">
        <v>165</v>
      </c>
      <c r="E71" s="57" t="s">
        <v>166</v>
      </c>
    </row>
    <row r="72" spans="3:5">
      <c r="C72">
        <v>64</v>
      </c>
      <c r="D72" s="57" t="s">
        <v>167</v>
      </c>
      <c r="E72" s="57" t="s">
        <v>168</v>
      </c>
    </row>
    <row r="73" spans="3:5">
      <c r="C73">
        <v>65</v>
      </c>
      <c r="D73" s="57" t="s">
        <v>169</v>
      </c>
      <c r="E73" s="57" t="s">
        <v>170</v>
      </c>
    </row>
    <row r="74" spans="3:5">
      <c r="C74">
        <v>66</v>
      </c>
      <c r="D74" s="57" t="s">
        <v>171</v>
      </c>
      <c r="E74" s="57" t="s">
        <v>172</v>
      </c>
    </row>
    <row r="75" spans="3:5">
      <c r="C75">
        <v>67</v>
      </c>
      <c r="D75" s="57" t="s">
        <v>173</v>
      </c>
      <c r="E75" s="57" t="s">
        <v>174</v>
      </c>
    </row>
    <row r="76" spans="3:5">
      <c r="C76">
        <v>68</v>
      </c>
      <c r="D76" s="57" t="s">
        <v>175</v>
      </c>
      <c r="E76" s="57" t="s">
        <v>176</v>
      </c>
    </row>
    <row r="77" spans="3:5">
      <c r="C77">
        <v>69</v>
      </c>
      <c r="D77" s="57" t="s">
        <v>177</v>
      </c>
      <c r="E77" s="57" t="s">
        <v>178</v>
      </c>
    </row>
    <row r="78" spans="3:5">
      <c r="C78">
        <v>70</v>
      </c>
      <c r="D78" s="57" t="s">
        <v>179</v>
      </c>
      <c r="E78" s="57" t="s">
        <v>180</v>
      </c>
    </row>
    <row r="79" spans="3:5">
      <c r="C79">
        <v>71</v>
      </c>
      <c r="D79" s="57" t="s">
        <v>181</v>
      </c>
      <c r="E79" s="57" t="s">
        <v>182</v>
      </c>
    </row>
    <row r="80" spans="3:5">
      <c r="C80">
        <v>72</v>
      </c>
      <c r="D80" s="57" t="s">
        <v>183</v>
      </c>
      <c r="E80" s="57" t="s">
        <v>184</v>
      </c>
    </row>
    <row r="81" spans="3:5">
      <c r="C81">
        <v>73</v>
      </c>
      <c r="D81" s="57" t="s">
        <v>185</v>
      </c>
      <c r="E81" s="57" t="s">
        <v>186</v>
      </c>
    </row>
    <row r="82" spans="3:5">
      <c r="C82">
        <v>74</v>
      </c>
      <c r="D82" s="57" t="s">
        <v>187</v>
      </c>
      <c r="E82" s="57" t="s">
        <v>188</v>
      </c>
    </row>
    <row r="83" spans="3:5">
      <c r="C83">
        <v>75</v>
      </c>
      <c r="D83" s="57" t="s">
        <v>189</v>
      </c>
      <c r="E83" s="57" t="s">
        <v>190</v>
      </c>
    </row>
    <row r="84" spans="3:5">
      <c r="C84">
        <v>76</v>
      </c>
      <c r="D84" s="57" t="s">
        <v>191</v>
      </c>
      <c r="E84" s="57" t="s">
        <v>192</v>
      </c>
    </row>
    <row r="85" spans="3:5">
      <c r="C85">
        <v>77</v>
      </c>
      <c r="D85" s="57" t="s">
        <v>193</v>
      </c>
      <c r="E85" s="57" t="s">
        <v>194</v>
      </c>
    </row>
    <row r="86" spans="3:5">
      <c r="C86">
        <v>78</v>
      </c>
      <c r="D86" s="57" t="s">
        <v>195</v>
      </c>
      <c r="E86" s="57" t="s">
        <v>196</v>
      </c>
    </row>
    <row r="87" spans="3:5">
      <c r="C87">
        <v>79</v>
      </c>
      <c r="D87" s="57" t="s">
        <v>197</v>
      </c>
      <c r="E87" s="57" t="s">
        <v>198</v>
      </c>
    </row>
    <row r="88" spans="3:5">
      <c r="C88">
        <v>80</v>
      </c>
      <c r="D88" s="57" t="s">
        <v>199</v>
      </c>
      <c r="E88" s="57" t="s">
        <v>200</v>
      </c>
    </row>
    <row r="89" spans="3:5">
      <c r="C89">
        <v>81</v>
      </c>
      <c r="D89" s="57" t="s">
        <v>201</v>
      </c>
      <c r="E89" s="57" t="s">
        <v>202</v>
      </c>
    </row>
    <row r="90" spans="3:5">
      <c r="C90">
        <v>82</v>
      </c>
      <c r="D90" s="57" t="s">
        <v>203</v>
      </c>
      <c r="E90" s="57" t="s">
        <v>204</v>
      </c>
    </row>
    <row r="91" spans="3:5">
      <c r="C91">
        <v>83</v>
      </c>
      <c r="D91" s="57" t="s">
        <v>207</v>
      </c>
      <c r="E91" s="57" t="s">
        <v>208</v>
      </c>
    </row>
    <row r="92" spans="3:5">
      <c r="C92">
        <v>84</v>
      </c>
      <c r="D92" s="57" t="s">
        <v>209</v>
      </c>
      <c r="E92" s="57" t="s">
        <v>210</v>
      </c>
    </row>
    <row r="93" spans="3:5">
      <c r="C93">
        <v>85</v>
      </c>
      <c r="D93" s="57" t="s">
        <v>211</v>
      </c>
      <c r="E93" s="57" t="s">
        <v>212</v>
      </c>
    </row>
    <row r="94" spans="3:5">
      <c r="C94">
        <v>86</v>
      </c>
      <c r="D94" s="57" t="s">
        <v>213</v>
      </c>
      <c r="E94" s="57" t="s">
        <v>214</v>
      </c>
    </row>
    <row r="95" spans="3:5">
      <c r="C95">
        <v>87</v>
      </c>
      <c r="D95" s="57" t="s">
        <v>215</v>
      </c>
      <c r="E95" s="57" t="s">
        <v>216</v>
      </c>
    </row>
    <row r="96" spans="3:5">
      <c r="C96">
        <v>88</v>
      </c>
      <c r="D96" s="57" t="s">
        <v>217</v>
      </c>
      <c r="E96" s="57" t="s">
        <v>218</v>
      </c>
    </row>
    <row r="97" spans="3:5">
      <c r="C97">
        <v>89</v>
      </c>
      <c r="D97" s="57" t="s">
        <v>219</v>
      </c>
      <c r="E97" s="57" t="s">
        <v>220</v>
      </c>
    </row>
    <row r="98" spans="3:5">
      <c r="C98">
        <v>90</v>
      </c>
      <c r="D98" s="57" t="s">
        <v>221</v>
      </c>
      <c r="E98" s="57" t="s">
        <v>222</v>
      </c>
    </row>
    <row r="99" spans="3:5">
      <c r="C99">
        <v>91</v>
      </c>
      <c r="D99" s="57" t="s">
        <v>223</v>
      </c>
      <c r="E99" s="57" t="s">
        <v>224</v>
      </c>
    </row>
    <row r="100" spans="3:5">
      <c r="C100">
        <v>92</v>
      </c>
      <c r="D100" s="57" t="s">
        <v>225</v>
      </c>
      <c r="E100" s="57" t="s">
        <v>226</v>
      </c>
    </row>
    <row r="101" spans="3:5">
      <c r="C101">
        <v>93</v>
      </c>
      <c r="D101" s="57" t="s">
        <v>227</v>
      </c>
      <c r="E101" s="57" t="s">
        <v>228</v>
      </c>
    </row>
    <row r="102" spans="3:5">
      <c r="C102">
        <v>94</v>
      </c>
      <c r="D102" s="57" t="s">
        <v>229</v>
      </c>
      <c r="E102" s="57" t="s">
        <v>230</v>
      </c>
    </row>
    <row r="103" spans="3:5">
      <c r="C103">
        <v>95</v>
      </c>
      <c r="D103" s="57" t="s">
        <v>231</v>
      </c>
      <c r="E103" s="57" t="s">
        <v>232</v>
      </c>
    </row>
    <row r="104" spans="3:5">
      <c r="C104">
        <v>96</v>
      </c>
      <c r="D104" s="57" t="s">
        <v>233</v>
      </c>
      <c r="E104" s="57" t="s">
        <v>234</v>
      </c>
    </row>
    <row r="105" spans="3:5">
      <c r="C105">
        <v>97</v>
      </c>
      <c r="D105" s="57" t="s">
        <v>235</v>
      </c>
      <c r="E105" s="57" t="s">
        <v>236</v>
      </c>
    </row>
    <row r="106" spans="3:5">
      <c r="C106">
        <v>98</v>
      </c>
      <c r="D106" s="57" t="s">
        <v>237</v>
      </c>
      <c r="E106" s="57" t="s">
        <v>238</v>
      </c>
    </row>
    <row r="107" spans="3:5">
      <c r="C107">
        <v>99</v>
      </c>
      <c r="D107" s="57" t="s">
        <v>239</v>
      </c>
      <c r="E107" s="57" t="s">
        <v>240</v>
      </c>
    </row>
    <row r="108" spans="3:5">
      <c r="C108">
        <v>100</v>
      </c>
      <c r="D108" s="57" t="s">
        <v>241</v>
      </c>
      <c r="E108" s="57" t="s">
        <v>242</v>
      </c>
    </row>
    <row r="109" spans="3:5">
      <c r="C109">
        <v>101</v>
      </c>
      <c r="D109" s="57" t="s">
        <v>243</v>
      </c>
      <c r="E109" s="57" t="s">
        <v>244</v>
      </c>
    </row>
    <row r="110" spans="3:5">
      <c r="C110">
        <v>102</v>
      </c>
      <c r="D110" s="57" t="s">
        <v>245</v>
      </c>
      <c r="E110" s="57" t="s">
        <v>246</v>
      </c>
    </row>
    <row r="111" spans="3:5">
      <c r="C111">
        <v>103</v>
      </c>
      <c r="D111" s="57" t="s">
        <v>247</v>
      </c>
      <c r="E111" s="57" t="s">
        <v>248</v>
      </c>
    </row>
    <row r="112" spans="3:5">
      <c r="C112">
        <v>104</v>
      </c>
      <c r="D112" s="57" t="s">
        <v>249</v>
      </c>
      <c r="E112" s="57" t="s">
        <v>250</v>
      </c>
    </row>
    <row r="113" spans="3:5">
      <c r="C113">
        <v>105</v>
      </c>
      <c r="D113" s="57" t="s">
        <v>251</v>
      </c>
      <c r="E113" s="57" t="s">
        <v>252</v>
      </c>
    </row>
    <row r="114" spans="3:5">
      <c r="C114">
        <v>106</v>
      </c>
      <c r="D114" s="57" t="s">
        <v>253</v>
      </c>
      <c r="E114" s="57" t="s">
        <v>254</v>
      </c>
    </row>
    <row r="115" spans="3:5">
      <c r="C115">
        <v>107</v>
      </c>
      <c r="D115" s="57" t="s">
        <v>255</v>
      </c>
      <c r="E115" s="57" t="s">
        <v>256</v>
      </c>
    </row>
    <row r="116" spans="3:5">
      <c r="C116">
        <v>108</v>
      </c>
      <c r="D116" s="57" t="s">
        <v>257</v>
      </c>
      <c r="E116" s="57" t="s">
        <v>258</v>
      </c>
    </row>
    <row r="117" spans="3:5">
      <c r="C117">
        <v>109</v>
      </c>
      <c r="D117" s="57" t="s">
        <v>259</v>
      </c>
      <c r="E117" s="57" t="s">
        <v>260</v>
      </c>
    </row>
    <row r="118" spans="3:5">
      <c r="C118">
        <v>110</v>
      </c>
      <c r="D118" s="57" t="s">
        <v>261</v>
      </c>
      <c r="E118" s="57" t="s">
        <v>262</v>
      </c>
    </row>
    <row r="119" spans="3:5">
      <c r="C119">
        <v>111</v>
      </c>
      <c r="D119" s="57" t="s">
        <v>263</v>
      </c>
      <c r="E119" s="57" t="s">
        <v>264</v>
      </c>
    </row>
    <row r="120" spans="3:5">
      <c r="C120">
        <v>112</v>
      </c>
      <c r="D120" s="57" t="s">
        <v>265</v>
      </c>
      <c r="E120" s="57" t="s">
        <v>266</v>
      </c>
    </row>
    <row r="121" spans="3:5">
      <c r="C121">
        <v>113</v>
      </c>
      <c r="D121" s="57" t="s">
        <v>267</v>
      </c>
      <c r="E121" s="57" t="s">
        <v>268</v>
      </c>
    </row>
    <row r="122" spans="3:5">
      <c r="C122">
        <v>114</v>
      </c>
      <c r="D122" s="57" t="s">
        <v>269</v>
      </c>
      <c r="E122" s="57" t="s">
        <v>270</v>
      </c>
    </row>
    <row r="123" spans="3:5">
      <c r="C123">
        <v>115</v>
      </c>
      <c r="D123" s="57" t="s">
        <v>271</v>
      </c>
      <c r="E123" s="57" t="s">
        <v>272</v>
      </c>
    </row>
    <row r="124" spans="3:5">
      <c r="C124">
        <v>116</v>
      </c>
      <c r="D124" s="57" t="s">
        <v>273</v>
      </c>
      <c r="E124" s="57" t="s">
        <v>274</v>
      </c>
    </row>
    <row r="125" spans="3:5">
      <c r="C125">
        <v>117</v>
      </c>
      <c r="D125" s="57" t="s">
        <v>275</v>
      </c>
      <c r="E125" s="57" t="s">
        <v>276</v>
      </c>
    </row>
    <row r="126" spans="3:5">
      <c r="C126">
        <v>118</v>
      </c>
      <c r="D126" s="57" t="s">
        <v>277</v>
      </c>
      <c r="E126" s="57" t="s">
        <v>278</v>
      </c>
    </row>
    <row r="127" spans="3:5">
      <c r="C127">
        <v>119</v>
      </c>
      <c r="D127" s="57" t="s">
        <v>279</v>
      </c>
      <c r="E127" s="57" t="s">
        <v>280</v>
      </c>
    </row>
    <row r="128" spans="3:5">
      <c r="C128">
        <v>120</v>
      </c>
      <c r="D128" s="57" t="s">
        <v>281</v>
      </c>
      <c r="E128" s="57" t="s">
        <v>282</v>
      </c>
    </row>
    <row r="129" spans="3:5">
      <c r="C129">
        <v>121</v>
      </c>
      <c r="D129" s="57" t="s">
        <v>283</v>
      </c>
      <c r="E129" s="57" t="s">
        <v>284</v>
      </c>
    </row>
    <row r="130" spans="3:5">
      <c r="C130">
        <v>122</v>
      </c>
      <c r="D130" s="57" t="s">
        <v>285</v>
      </c>
      <c r="E130" s="57" t="s">
        <v>286</v>
      </c>
    </row>
    <row r="131" spans="3:5">
      <c r="C131">
        <v>123</v>
      </c>
      <c r="D131" s="57" t="s">
        <v>287</v>
      </c>
      <c r="E131" s="57" t="s">
        <v>288</v>
      </c>
    </row>
    <row r="132" spans="3:5">
      <c r="C132">
        <v>124</v>
      </c>
      <c r="D132" s="57" t="s">
        <v>289</v>
      </c>
      <c r="E132" s="57" t="s">
        <v>290</v>
      </c>
    </row>
    <row r="133" spans="3:5">
      <c r="C133">
        <v>125</v>
      </c>
      <c r="D133" s="57" t="s">
        <v>291</v>
      </c>
      <c r="E133" s="57" t="s">
        <v>292</v>
      </c>
    </row>
    <row r="134" spans="3:5">
      <c r="C134">
        <v>126</v>
      </c>
      <c r="D134" s="57" t="s">
        <v>293</v>
      </c>
      <c r="E134" s="57" t="s">
        <v>294</v>
      </c>
    </row>
    <row r="135" spans="3:5">
      <c r="C135">
        <v>127</v>
      </c>
      <c r="D135" s="57" t="s">
        <v>295</v>
      </c>
      <c r="E135" s="57" t="s">
        <v>296</v>
      </c>
    </row>
    <row r="136" spans="3:5">
      <c r="C136">
        <v>128</v>
      </c>
      <c r="D136" s="57" t="s">
        <v>297</v>
      </c>
      <c r="E136" s="57" t="s">
        <v>298</v>
      </c>
    </row>
    <row r="137" spans="3:5">
      <c r="C137">
        <v>129</v>
      </c>
      <c r="D137" s="57" t="s">
        <v>299</v>
      </c>
      <c r="E137" s="57" t="s">
        <v>300</v>
      </c>
    </row>
    <row r="138" spans="3:5">
      <c r="C138">
        <v>130</v>
      </c>
      <c r="D138" s="57" t="s">
        <v>301</v>
      </c>
      <c r="E138" s="57" t="s">
        <v>302</v>
      </c>
    </row>
    <row r="139" spans="3:5">
      <c r="C139">
        <v>131</v>
      </c>
      <c r="D139" s="57" t="s">
        <v>303</v>
      </c>
      <c r="E139" s="57" t="s">
        <v>304</v>
      </c>
    </row>
    <row r="140" spans="3:5">
      <c r="C140">
        <v>132</v>
      </c>
      <c r="D140" s="57" t="s">
        <v>305</v>
      </c>
      <c r="E140" s="57" t="s">
        <v>306</v>
      </c>
    </row>
    <row r="141" spans="3:5">
      <c r="C141">
        <v>133</v>
      </c>
      <c r="D141" s="57" t="s">
        <v>307</v>
      </c>
      <c r="E141" s="57" t="s">
        <v>308</v>
      </c>
    </row>
    <row r="142" spans="3:5">
      <c r="C142">
        <v>134</v>
      </c>
      <c r="D142" s="57" t="s">
        <v>309</v>
      </c>
      <c r="E142" s="57" t="s">
        <v>310</v>
      </c>
    </row>
    <row r="143" spans="3:5">
      <c r="C143">
        <v>135</v>
      </c>
      <c r="D143" s="57" t="s">
        <v>311</v>
      </c>
      <c r="E143" s="57" t="s">
        <v>312</v>
      </c>
    </row>
    <row r="144" spans="3:5">
      <c r="C144">
        <v>136</v>
      </c>
      <c r="D144" s="57" t="s">
        <v>313</v>
      </c>
      <c r="E144" s="57" t="s">
        <v>314</v>
      </c>
    </row>
    <row r="145" spans="3:5">
      <c r="C145">
        <v>137</v>
      </c>
      <c r="D145" s="57" t="s">
        <v>315</v>
      </c>
      <c r="E145" s="57" t="s">
        <v>316</v>
      </c>
    </row>
    <row r="146" spans="3:5">
      <c r="C146">
        <v>138</v>
      </c>
      <c r="D146" s="57" t="s">
        <v>317</v>
      </c>
      <c r="E146" s="57" t="s">
        <v>318</v>
      </c>
    </row>
    <row r="147" spans="3:5">
      <c r="C147">
        <v>139</v>
      </c>
      <c r="D147" s="57" t="s">
        <v>320</v>
      </c>
      <c r="E147" s="57" t="s">
        <v>321</v>
      </c>
    </row>
    <row r="148" spans="3:5">
      <c r="C148">
        <v>140</v>
      </c>
      <c r="D148" s="57" t="s">
        <v>322</v>
      </c>
      <c r="E148" s="57" t="s">
        <v>323</v>
      </c>
    </row>
    <row r="149" spans="3:5">
      <c r="C149">
        <v>141</v>
      </c>
      <c r="D149" s="57" t="s">
        <v>324</v>
      </c>
      <c r="E149" s="57" t="s">
        <v>325</v>
      </c>
    </row>
    <row r="150" spans="3:5">
      <c r="C150">
        <v>142</v>
      </c>
      <c r="D150" s="57" t="s">
        <v>326</v>
      </c>
      <c r="E150" s="57" t="s">
        <v>327</v>
      </c>
    </row>
    <row r="151" spans="3:5">
      <c r="C151">
        <v>143</v>
      </c>
      <c r="D151" s="57" t="s">
        <v>328</v>
      </c>
      <c r="E151" s="57" t="s">
        <v>329</v>
      </c>
    </row>
    <row r="152" spans="3:5">
      <c r="C152">
        <v>144</v>
      </c>
      <c r="D152" s="57" t="s">
        <v>330</v>
      </c>
      <c r="E152" s="57" t="s">
        <v>331</v>
      </c>
    </row>
    <row r="153" spans="3:5">
      <c r="C153">
        <v>145</v>
      </c>
      <c r="D153" s="57" t="s">
        <v>332</v>
      </c>
      <c r="E153" s="57" t="s">
        <v>333</v>
      </c>
    </row>
    <row r="154" spans="3:5">
      <c r="C154">
        <v>146</v>
      </c>
      <c r="D154" s="57" t="s">
        <v>334</v>
      </c>
      <c r="E154" s="57" t="s">
        <v>335</v>
      </c>
    </row>
    <row r="155" spans="3:5">
      <c r="C155">
        <v>147</v>
      </c>
      <c r="D155" s="57" t="s">
        <v>336</v>
      </c>
      <c r="E155" s="57" t="s">
        <v>337</v>
      </c>
    </row>
    <row r="156" spans="3:5">
      <c r="C156">
        <v>148</v>
      </c>
      <c r="D156" s="57" t="s">
        <v>338</v>
      </c>
      <c r="E156" s="57" t="s">
        <v>339</v>
      </c>
    </row>
    <row r="157" spans="3:5">
      <c r="C157">
        <v>149</v>
      </c>
      <c r="D157" s="57" t="s">
        <v>340</v>
      </c>
      <c r="E157" s="57" t="s">
        <v>341</v>
      </c>
    </row>
    <row r="158" spans="3:5">
      <c r="C158">
        <v>150</v>
      </c>
      <c r="D158" s="57" t="s">
        <v>342</v>
      </c>
      <c r="E158" s="57" t="s">
        <v>343</v>
      </c>
    </row>
    <row r="159" spans="3:5">
      <c r="C159">
        <v>151</v>
      </c>
      <c r="D159" s="57" t="s">
        <v>344</v>
      </c>
      <c r="E159" s="57" t="s">
        <v>345</v>
      </c>
    </row>
    <row r="160" spans="3:5">
      <c r="C160">
        <v>152</v>
      </c>
      <c r="D160" s="57" t="s">
        <v>346</v>
      </c>
      <c r="E160" s="57" t="s">
        <v>347</v>
      </c>
    </row>
    <row r="161" spans="3:5">
      <c r="C161">
        <v>153</v>
      </c>
      <c r="D161" s="57" t="s">
        <v>348</v>
      </c>
      <c r="E161" s="57" t="s">
        <v>349</v>
      </c>
    </row>
    <row r="162" spans="3:5">
      <c r="C162">
        <v>154</v>
      </c>
      <c r="D162" s="57" t="s">
        <v>350</v>
      </c>
      <c r="E162" s="57" t="s">
        <v>351</v>
      </c>
    </row>
    <row r="163" spans="3:5">
      <c r="C163">
        <v>155</v>
      </c>
      <c r="D163" s="57" t="s">
        <v>352</v>
      </c>
      <c r="E163" s="57" t="s">
        <v>353</v>
      </c>
    </row>
    <row r="164" spans="3:5">
      <c r="C164">
        <v>156</v>
      </c>
      <c r="D164" s="57" t="s">
        <v>354</v>
      </c>
      <c r="E164" s="57" t="s">
        <v>355</v>
      </c>
    </row>
    <row r="165" spans="3:5">
      <c r="C165">
        <v>157</v>
      </c>
      <c r="D165" s="57" t="s">
        <v>356</v>
      </c>
      <c r="E165" s="57" t="s">
        <v>357</v>
      </c>
    </row>
    <row r="166" spans="3:5">
      <c r="C166">
        <v>158</v>
      </c>
      <c r="D166" s="57" t="s">
        <v>358</v>
      </c>
      <c r="E166" s="57" t="s">
        <v>359</v>
      </c>
    </row>
    <row r="167" spans="3:5">
      <c r="C167">
        <v>159</v>
      </c>
      <c r="D167" s="57" t="s">
        <v>360</v>
      </c>
      <c r="E167" s="57" t="s">
        <v>361</v>
      </c>
    </row>
    <row r="168" spans="3:5">
      <c r="C168">
        <v>160</v>
      </c>
      <c r="D168" s="57" t="s">
        <v>362</v>
      </c>
      <c r="E168" s="57" t="s">
        <v>363</v>
      </c>
    </row>
    <row r="169" spans="3:5">
      <c r="C169">
        <v>161</v>
      </c>
      <c r="D169" s="57" t="s">
        <v>364</v>
      </c>
      <c r="E169" s="57" t="s">
        <v>365</v>
      </c>
    </row>
    <row r="170" spans="3:5">
      <c r="C170">
        <v>162</v>
      </c>
      <c r="D170" s="57" t="s">
        <v>366</v>
      </c>
      <c r="E170" s="57" t="s">
        <v>367</v>
      </c>
    </row>
    <row r="171" spans="3:5">
      <c r="C171">
        <v>163</v>
      </c>
      <c r="D171" s="57" t="s">
        <v>368</v>
      </c>
      <c r="E171" s="57" t="s">
        <v>369</v>
      </c>
    </row>
    <row r="172" spans="3:5">
      <c r="C172">
        <v>164</v>
      </c>
      <c r="D172" s="57" t="s">
        <v>370</v>
      </c>
      <c r="E172" s="57" t="s">
        <v>371</v>
      </c>
    </row>
    <row r="173" spans="3:5">
      <c r="C173">
        <v>165</v>
      </c>
      <c r="D173" s="57" t="s">
        <v>372</v>
      </c>
      <c r="E173" s="57" t="s">
        <v>373</v>
      </c>
    </row>
    <row r="174" spans="3:5">
      <c r="C174">
        <v>166</v>
      </c>
      <c r="D174" s="57" t="s">
        <v>374</v>
      </c>
      <c r="E174" s="57" t="s">
        <v>375</v>
      </c>
    </row>
    <row r="175" spans="3:5">
      <c r="C175">
        <v>167</v>
      </c>
      <c r="D175" s="57" t="s">
        <v>376</v>
      </c>
      <c r="E175" s="57" t="s">
        <v>377</v>
      </c>
    </row>
    <row r="176" spans="3:5">
      <c r="C176">
        <v>168</v>
      </c>
      <c r="D176" s="57" t="s">
        <v>378</v>
      </c>
      <c r="E176" s="57" t="s">
        <v>379</v>
      </c>
    </row>
    <row r="177" spans="3:5">
      <c r="C177">
        <v>169</v>
      </c>
      <c r="D177" s="57" t="s">
        <v>380</v>
      </c>
      <c r="E177" s="57" t="s">
        <v>381</v>
      </c>
    </row>
    <row r="178" spans="3:5">
      <c r="C178">
        <v>170</v>
      </c>
      <c r="D178" s="57" t="s">
        <v>382</v>
      </c>
      <c r="E178" s="57" t="s">
        <v>383</v>
      </c>
    </row>
    <row r="179" spans="3:5">
      <c r="C179">
        <v>171</v>
      </c>
      <c r="D179" s="57" t="s">
        <v>384</v>
      </c>
      <c r="E179" s="57" t="s">
        <v>385</v>
      </c>
    </row>
    <row r="180" spans="3:5">
      <c r="C180">
        <v>172</v>
      </c>
      <c r="D180" s="57" t="s">
        <v>386</v>
      </c>
      <c r="E180" s="57" t="s">
        <v>387</v>
      </c>
    </row>
    <row r="181" spans="3:5">
      <c r="C181">
        <v>173</v>
      </c>
      <c r="D181" s="57" t="s">
        <v>388</v>
      </c>
      <c r="E181" s="57" t="s">
        <v>389</v>
      </c>
    </row>
    <row r="182" spans="3:5">
      <c r="C182">
        <v>174</v>
      </c>
      <c r="D182" s="57" t="s">
        <v>390</v>
      </c>
      <c r="E182" s="57" t="s">
        <v>391</v>
      </c>
    </row>
    <row r="183" spans="3:5">
      <c r="C183">
        <v>175</v>
      </c>
      <c r="D183" s="57" t="s">
        <v>392</v>
      </c>
      <c r="E183" s="57" t="s">
        <v>393</v>
      </c>
    </row>
    <row r="184" spans="3:5">
      <c r="C184">
        <v>176</v>
      </c>
      <c r="D184" s="57" t="s">
        <v>394</v>
      </c>
      <c r="E184" s="57" t="s">
        <v>395</v>
      </c>
    </row>
    <row r="185" spans="3:5">
      <c r="C185">
        <v>177</v>
      </c>
      <c r="D185" s="57" t="s">
        <v>396</v>
      </c>
      <c r="E185" s="57" t="s">
        <v>397</v>
      </c>
    </row>
    <row r="186" spans="3:5">
      <c r="C186">
        <v>178</v>
      </c>
      <c r="D186" s="57" t="s">
        <v>398</v>
      </c>
      <c r="E186" s="57" t="s">
        <v>399</v>
      </c>
    </row>
    <row r="187" spans="3:5">
      <c r="C187">
        <v>179</v>
      </c>
      <c r="D187" s="57" t="s">
        <v>400</v>
      </c>
      <c r="E187" s="57" t="s">
        <v>401</v>
      </c>
    </row>
    <row r="188" spans="3:5">
      <c r="C188">
        <v>180</v>
      </c>
      <c r="D188" s="57" t="s">
        <v>402</v>
      </c>
      <c r="E188" s="57" t="s">
        <v>403</v>
      </c>
    </row>
    <row r="189" spans="3:5">
      <c r="C189">
        <v>181</v>
      </c>
      <c r="D189" s="57" t="s">
        <v>404</v>
      </c>
      <c r="E189" s="57" t="s">
        <v>405</v>
      </c>
    </row>
    <row r="190" spans="3:5">
      <c r="C190">
        <v>182</v>
      </c>
      <c r="D190" s="57" t="s">
        <v>406</v>
      </c>
      <c r="E190" s="57" t="s">
        <v>407</v>
      </c>
    </row>
    <row r="191" spans="3:5">
      <c r="C191">
        <v>183</v>
      </c>
      <c r="D191" s="57" t="s">
        <v>408</v>
      </c>
      <c r="E191" s="57" t="s">
        <v>409</v>
      </c>
    </row>
    <row r="192" spans="3:5">
      <c r="C192">
        <v>184</v>
      </c>
      <c r="D192" s="57" t="s">
        <v>410</v>
      </c>
      <c r="E192" s="57" t="s">
        <v>411</v>
      </c>
    </row>
    <row r="193" spans="3:5">
      <c r="C193">
        <v>185</v>
      </c>
      <c r="D193" s="57" t="s">
        <v>412</v>
      </c>
      <c r="E193" s="57" t="s">
        <v>413</v>
      </c>
    </row>
    <row r="194" spans="3:5">
      <c r="C194">
        <v>186</v>
      </c>
      <c r="D194" s="57" t="s">
        <v>414</v>
      </c>
      <c r="E194" s="57" t="s">
        <v>415</v>
      </c>
    </row>
    <row r="195" spans="3:5">
      <c r="C195">
        <v>187</v>
      </c>
      <c r="D195" s="57" t="s">
        <v>416</v>
      </c>
      <c r="E195" s="57" t="s">
        <v>417</v>
      </c>
    </row>
    <row r="196" spans="3:5">
      <c r="C196">
        <v>188</v>
      </c>
      <c r="D196" s="57" t="s">
        <v>418</v>
      </c>
      <c r="E196" s="57" t="s">
        <v>419</v>
      </c>
    </row>
    <row r="197" spans="3:5">
      <c r="C197">
        <v>189</v>
      </c>
      <c r="D197" s="57" t="s">
        <v>420</v>
      </c>
      <c r="E197" s="57" t="s">
        <v>421</v>
      </c>
    </row>
    <row r="198" spans="3:5">
      <c r="C198">
        <v>190</v>
      </c>
      <c r="D198" s="57" t="s">
        <v>422</v>
      </c>
      <c r="E198" s="57" t="s">
        <v>423</v>
      </c>
    </row>
    <row r="199" spans="3:5">
      <c r="C199">
        <v>191</v>
      </c>
      <c r="D199" s="57" t="s">
        <v>424</v>
      </c>
      <c r="E199" s="57" t="s">
        <v>425</v>
      </c>
    </row>
    <row r="200" spans="3:5">
      <c r="C200">
        <v>192</v>
      </c>
      <c r="D200" s="57" t="s">
        <v>426</v>
      </c>
      <c r="E200" s="57" t="s">
        <v>427</v>
      </c>
    </row>
    <row r="201" spans="3:5">
      <c r="C201">
        <v>193</v>
      </c>
      <c r="D201" s="57" t="s">
        <v>428</v>
      </c>
      <c r="E201" s="57" t="s">
        <v>429</v>
      </c>
    </row>
    <row r="202" spans="3:5">
      <c r="C202">
        <v>194</v>
      </c>
      <c r="D202" s="57" t="s">
        <v>430</v>
      </c>
      <c r="E202" s="57" t="s">
        <v>431</v>
      </c>
    </row>
    <row r="203" spans="3:5">
      <c r="C203">
        <v>195</v>
      </c>
      <c r="D203" s="57" t="s">
        <v>432</v>
      </c>
      <c r="E203" s="57" t="s">
        <v>433</v>
      </c>
    </row>
    <row r="204" spans="3:5">
      <c r="C204">
        <v>196</v>
      </c>
      <c r="D204" s="57" t="s">
        <v>434</v>
      </c>
      <c r="E204" s="57" t="s">
        <v>435</v>
      </c>
    </row>
    <row r="205" spans="3:5">
      <c r="C205">
        <v>197</v>
      </c>
      <c r="D205" s="57" t="s">
        <v>436</v>
      </c>
      <c r="E205" s="57" t="s">
        <v>437</v>
      </c>
    </row>
    <row r="206" spans="3:5">
      <c r="C206">
        <v>198</v>
      </c>
      <c r="D206" s="57" t="s">
        <v>438</v>
      </c>
      <c r="E206" s="57" t="s">
        <v>439</v>
      </c>
    </row>
    <row r="207" spans="3:5">
      <c r="C207">
        <v>199</v>
      </c>
      <c r="D207" s="57" t="s">
        <v>440</v>
      </c>
      <c r="E207" s="57" t="s">
        <v>441</v>
      </c>
    </row>
    <row r="208" spans="3:5">
      <c r="C208">
        <v>200</v>
      </c>
      <c r="D208" s="57" t="s">
        <v>442</v>
      </c>
      <c r="E208" s="57" t="s">
        <v>443</v>
      </c>
    </row>
    <row r="209" spans="3:5">
      <c r="C209">
        <v>201</v>
      </c>
      <c r="D209" s="57" t="s">
        <v>444</v>
      </c>
      <c r="E209" s="57" t="s">
        <v>445</v>
      </c>
    </row>
    <row r="210" spans="3:5">
      <c r="C210">
        <v>202</v>
      </c>
      <c r="D210" s="57" t="s">
        <v>446</v>
      </c>
      <c r="E210" s="57" t="s">
        <v>447</v>
      </c>
    </row>
    <row r="211" spans="3:5">
      <c r="C211">
        <v>203</v>
      </c>
      <c r="D211" s="57" t="s">
        <v>448</v>
      </c>
      <c r="E211" s="57" t="s">
        <v>449</v>
      </c>
    </row>
    <row r="212" spans="3:5">
      <c r="C212">
        <v>204</v>
      </c>
      <c r="D212" s="57" t="s">
        <v>450</v>
      </c>
      <c r="E212" s="57" t="s">
        <v>451</v>
      </c>
    </row>
    <row r="213" spans="3:5">
      <c r="C213">
        <v>205</v>
      </c>
      <c r="D213" s="57" t="s">
        <v>452</v>
      </c>
      <c r="E213" s="57" t="s">
        <v>453</v>
      </c>
    </row>
    <row r="214" spans="3:5">
      <c r="C214">
        <v>206</v>
      </c>
      <c r="D214" s="57" t="s">
        <v>454</v>
      </c>
      <c r="E214" s="57" t="s">
        <v>455</v>
      </c>
    </row>
    <row r="215" spans="3:5">
      <c r="C215">
        <v>207</v>
      </c>
      <c r="D215" s="57" t="s">
        <v>456</v>
      </c>
      <c r="E215" s="57" t="s">
        <v>457</v>
      </c>
    </row>
    <row r="216" spans="3:5">
      <c r="C216">
        <v>208</v>
      </c>
      <c r="D216" s="57" t="s">
        <v>458</v>
      </c>
      <c r="E216" s="57" t="s">
        <v>459</v>
      </c>
    </row>
    <row r="217" spans="3:5">
      <c r="C217">
        <v>209</v>
      </c>
      <c r="D217" s="57" t="s">
        <v>460</v>
      </c>
      <c r="E217" s="57" t="s">
        <v>461</v>
      </c>
    </row>
    <row r="218" spans="3:5">
      <c r="C218">
        <v>210</v>
      </c>
      <c r="D218" s="57" t="s">
        <v>462</v>
      </c>
      <c r="E218" s="57" t="s">
        <v>463</v>
      </c>
    </row>
    <row r="219" spans="3:5">
      <c r="C219">
        <v>211</v>
      </c>
      <c r="D219" s="57" t="s">
        <v>464</v>
      </c>
      <c r="E219" s="57" t="s">
        <v>465</v>
      </c>
    </row>
    <row r="220" spans="3:5">
      <c r="C220">
        <v>212</v>
      </c>
      <c r="D220" s="57" t="s">
        <v>466</v>
      </c>
      <c r="E220" s="57" t="s">
        <v>467</v>
      </c>
    </row>
    <row r="221" spans="3:5">
      <c r="C221">
        <v>213</v>
      </c>
      <c r="D221" s="57" t="s">
        <v>468</v>
      </c>
      <c r="E221" s="57" t="s">
        <v>469</v>
      </c>
    </row>
    <row r="222" spans="3:5">
      <c r="C222">
        <v>214</v>
      </c>
      <c r="D222" s="57" t="s">
        <v>470</v>
      </c>
      <c r="E222" s="57" t="s">
        <v>471</v>
      </c>
    </row>
    <row r="223" spans="3:5">
      <c r="C223">
        <v>215</v>
      </c>
      <c r="D223" s="57" t="s">
        <v>472</v>
      </c>
      <c r="E223" s="57" t="s">
        <v>473</v>
      </c>
    </row>
    <row r="224" spans="3:5">
      <c r="C224">
        <v>216</v>
      </c>
      <c r="D224" s="57" t="s">
        <v>474</v>
      </c>
      <c r="E224" s="57" t="s">
        <v>475</v>
      </c>
    </row>
    <row r="225" spans="3:5">
      <c r="C225">
        <v>217</v>
      </c>
      <c r="D225" s="57" t="s">
        <v>476</v>
      </c>
      <c r="E225" s="57" t="s">
        <v>477</v>
      </c>
    </row>
    <row r="226" spans="3:5">
      <c r="C226">
        <v>218</v>
      </c>
      <c r="D226" s="57" t="s">
        <v>478</v>
      </c>
      <c r="E226" s="57" t="s">
        <v>479</v>
      </c>
    </row>
    <row r="227" spans="3:5">
      <c r="C227">
        <v>219</v>
      </c>
      <c r="D227" s="57" t="s">
        <v>480</v>
      </c>
      <c r="E227" s="57" t="s">
        <v>481</v>
      </c>
    </row>
    <row r="228" spans="3:5">
      <c r="C228">
        <v>220</v>
      </c>
      <c r="D228" s="57" t="s">
        <v>482</v>
      </c>
      <c r="E228" s="57" t="s">
        <v>483</v>
      </c>
    </row>
    <row r="229" spans="3:5">
      <c r="C229">
        <v>221</v>
      </c>
      <c r="D229" s="57" t="s">
        <v>484</v>
      </c>
      <c r="E229" s="57" t="s">
        <v>485</v>
      </c>
    </row>
    <row r="230" spans="3:5">
      <c r="C230">
        <v>222</v>
      </c>
      <c r="D230" s="57" t="s">
        <v>486</v>
      </c>
      <c r="E230" s="57" t="s">
        <v>487</v>
      </c>
    </row>
    <row r="231" spans="3:5">
      <c r="C231">
        <v>223</v>
      </c>
      <c r="D231" s="57" t="s">
        <v>488</v>
      </c>
      <c r="E231" s="57" t="s">
        <v>489</v>
      </c>
    </row>
    <row r="232" spans="3:5">
      <c r="C232">
        <v>224</v>
      </c>
      <c r="D232" s="57" t="s">
        <v>490</v>
      </c>
      <c r="E232" s="57" t="s">
        <v>491</v>
      </c>
    </row>
    <row r="233" spans="3:5">
      <c r="C233">
        <v>225</v>
      </c>
      <c r="D233" s="57" t="s">
        <v>492</v>
      </c>
      <c r="E233" s="57" t="s">
        <v>493</v>
      </c>
    </row>
    <row r="234" spans="3:5">
      <c r="C234">
        <v>226</v>
      </c>
      <c r="D234" s="57" t="s">
        <v>494</v>
      </c>
      <c r="E234" s="57" t="s">
        <v>495</v>
      </c>
    </row>
    <row r="235" spans="3:5">
      <c r="C235">
        <v>227</v>
      </c>
      <c r="D235" s="57" t="s">
        <v>496</v>
      </c>
      <c r="E235" s="57" t="s">
        <v>497</v>
      </c>
    </row>
    <row r="236" spans="3:5">
      <c r="C236">
        <v>228</v>
      </c>
      <c r="D236" s="57" t="s">
        <v>498</v>
      </c>
      <c r="E236" s="57" t="s">
        <v>499</v>
      </c>
    </row>
    <row r="237" spans="3:5">
      <c r="C237">
        <v>229</v>
      </c>
      <c r="D237" s="57" t="s">
        <v>500</v>
      </c>
      <c r="E237" s="57" t="s">
        <v>501</v>
      </c>
    </row>
    <row r="238" spans="3:5">
      <c r="C238">
        <v>230</v>
      </c>
      <c r="D238" s="57" t="s">
        <v>502</v>
      </c>
      <c r="E238" s="57" t="s">
        <v>503</v>
      </c>
    </row>
    <row r="239" spans="3:5">
      <c r="C239">
        <v>231</v>
      </c>
      <c r="D239" s="57" t="s">
        <v>504</v>
      </c>
      <c r="E239" s="57" t="s">
        <v>505</v>
      </c>
    </row>
    <row r="240" spans="3:5">
      <c r="C240">
        <v>232</v>
      </c>
      <c r="D240" s="57" t="s">
        <v>506</v>
      </c>
      <c r="E240" s="57" t="s">
        <v>507</v>
      </c>
    </row>
    <row r="241" spans="3:5">
      <c r="C241">
        <v>233</v>
      </c>
      <c r="D241" s="57" t="s">
        <v>508</v>
      </c>
      <c r="E241" s="57" t="s">
        <v>509</v>
      </c>
    </row>
    <row r="242" spans="3:5">
      <c r="C242">
        <v>234</v>
      </c>
      <c r="D242" s="57" t="s">
        <v>510</v>
      </c>
      <c r="E242" s="57" t="s">
        <v>511</v>
      </c>
    </row>
    <row r="243" spans="3:5">
      <c r="C243">
        <v>235</v>
      </c>
      <c r="D243" s="57" t="s">
        <v>512</v>
      </c>
      <c r="E243" s="57" t="s">
        <v>513</v>
      </c>
    </row>
    <row r="244" spans="3:5">
      <c r="C244">
        <v>236</v>
      </c>
      <c r="D244" s="57" t="s">
        <v>514</v>
      </c>
      <c r="E244" s="57" t="s">
        <v>515</v>
      </c>
    </row>
    <row r="245" spans="3:5">
      <c r="C245">
        <v>237</v>
      </c>
      <c r="D245" s="57" t="s">
        <v>516</v>
      </c>
      <c r="E245" s="57" t="s">
        <v>517</v>
      </c>
    </row>
    <row r="246" spans="3:5">
      <c r="C246">
        <v>238</v>
      </c>
      <c r="D246" s="57" t="s">
        <v>518</v>
      </c>
      <c r="E246" s="57" t="s">
        <v>519</v>
      </c>
    </row>
    <row r="247" spans="3:5">
      <c r="C247">
        <v>239</v>
      </c>
      <c r="D247" s="57" t="s">
        <v>520</v>
      </c>
      <c r="E247" s="57" t="s">
        <v>521</v>
      </c>
    </row>
    <row r="248" spans="3:5">
      <c r="C248">
        <v>240</v>
      </c>
      <c r="D248" s="57" t="s">
        <v>522</v>
      </c>
      <c r="E248" s="57" t="s">
        <v>523</v>
      </c>
    </row>
    <row r="249" spans="3:5">
      <c r="C249">
        <v>241</v>
      </c>
      <c r="D249" s="57" t="s">
        <v>524</v>
      </c>
      <c r="E249" s="57" t="s">
        <v>525</v>
      </c>
    </row>
    <row r="250" spans="3:5">
      <c r="C250">
        <v>242</v>
      </c>
      <c r="D250" s="57" t="s">
        <v>526</v>
      </c>
      <c r="E250" s="57" t="s">
        <v>527</v>
      </c>
    </row>
    <row r="251" spans="3:5">
      <c r="C251">
        <v>243</v>
      </c>
      <c r="D251" s="57" t="s">
        <v>528</v>
      </c>
      <c r="E251" s="57" t="s">
        <v>529</v>
      </c>
    </row>
    <row r="252" spans="3:5">
      <c r="C252">
        <v>244</v>
      </c>
      <c r="D252" s="57" t="s">
        <v>530</v>
      </c>
      <c r="E252" s="57" t="s">
        <v>531</v>
      </c>
    </row>
    <row r="253" spans="3:5">
      <c r="C253">
        <v>245</v>
      </c>
      <c r="D253" s="57" t="s">
        <v>532</v>
      </c>
      <c r="E253" s="57" t="s">
        <v>533</v>
      </c>
    </row>
    <row r="254" spans="3:5">
      <c r="C254">
        <v>246</v>
      </c>
      <c r="D254" s="57" t="s">
        <v>534</v>
      </c>
      <c r="E254" s="57" t="s">
        <v>535</v>
      </c>
    </row>
    <row r="255" spans="3:5">
      <c r="C255">
        <v>247</v>
      </c>
      <c r="D255" s="57" t="s">
        <v>536</v>
      </c>
      <c r="E255" s="57" t="s">
        <v>537</v>
      </c>
    </row>
    <row r="256" spans="3:5">
      <c r="C256">
        <v>248</v>
      </c>
      <c r="D256" s="57" t="s">
        <v>538</v>
      </c>
      <c r="E256" s="57" t="s">
        <v>539</v>
      </c>
    </row>
    <row r="257" spans="3:5">
      <c r="C257">
        <v>249</v>
      </c>
      <c r="D257" s="57" t="s">
        <v>540</v>
      </c>
      <c r="E257" s="57" t="s">
        <v>541</v>
      </c>
    </row>
    <row r="258" spans="3:5">
      <c r="C258">
        <v>250</v>
      </c>
      <c r="D258" s="57" t="s">
        <v>542</v>
      </c>
      <c r="E258" s="57" t="s">
        <v>543</v>
      </c>
    </row>
    <row r="259" spans="3:5">
      <c r="C259">
        <v>251</v>
      </c>
      <c r="D259" s="57" t="s">
        <v>544</v>
      </c>
      <c r="E259" s="57" t="s">
        <v>545</v>
      </c>
    </row>
    <row r="260" spans="3:5">
      <c r="C260">
        <v>252</v>
      </c>
      <c r="D260" s="57" t="s">
        <v>546</v>
      </c>
      <c r="E260" s="57" t="s">
        <v>547</v>
      </c>
    </row>
    <row r="261" spans="3:5">
      <c r="C261">
        <v>253</v>
      </c>
      <c r="D261" s="57" t="s">
        <v>548</v>
      </c>
      <c r="E261" s="57" t="s">
        <v>549</v>
      </c>
    </row>
    <row r="262" spans="3:5">
      <c r="C262">
        <v>254</v>
      </c>
      <c r="D262" s="57" t="s">
        <v>550</v>
      </c>
      <c r="E262" s="57" t="s">
        <v>551</v>
      </c>
    </row>
    <row r="263" spans="3:5">
      <c r="C263">
        <v>255</v>
      </c>
      <c r="D263" s="57" t="s">
        <v>552</v>
      </c>
      <c r="E263" s="57" t="s">
        <v>553</v>
      </c>
    </row>
    <row r="264" spans="3:5">
      <c r="C264">
        <v>256</v>
      </c>
      <c r="D264" s="57" t="s">
        <v>554</v>
      </c>
      <c r="E264" s="57" t="s">
        <v>555</v>
      </c>
    </row>
    <row r="265" spans="3:5">
      <c r="C265">
        <v>257</v>
      </c>
      <c r="D265" s="57" t="s">
        <v>556</v>
      </c>
      <c r="E265" s="57" t="s">
        <v>557</v>
      </c>
    </row>
    <row r="266" spans="3:5">
      <c r="C266">
        <v>258</v>
      </c>
      <c r="D266" s="57" t="s">
        <v>558</v>
      </c>
      <c r="E266" s="57" t="s">
        <v>559</v>
      </c>
    </row>
    <row r="267" spans="3:5">
      <c r="C267">
        <v>259</v>
      </c>
      <c r="D267" s="57" t="s">
        <v>560</v>
      </c>
      <c r="E267" s="57" t="s">
        <v>561</v>
      </c>
    </row>
    <row r="268" spans="3:5">
      <c r="C268">
        <v>260</v>
      </c>
      <c r="D268" s="57" t="s">
        <v>562</v>
      </c>
      <c r="E268" s="57" t="s">
        <v>563</v>
      </c>
    </row>
    <row r="269" spans="3:5">
      <c r="C269">
        <v>261</v>
      </c>
      <c r="D269" s="57" t="s">
        <v>564</v>
      </c>
      <c r="E269" s="57" t="s">
        <v>565</v>
      </c>
    </row>
    <row r="270" spans="3:5">
      <c r="C270">
        <v>262</v>
      </c>
      <c r="D270" s="57" t="s">
        <v>566</v>
      </c>
      <c r="E270" s="57" t="s">
        <v>567</v>
      </c>
    </row>
    <row r="271" spans="3:5">
      <c r="C271">
        <v>263</v>
      </c>
      <c r="D271" s="57" t="s">
        <v>568</v>
      </c>
      <c r="E271" s="57" t="s">
        <v>569</v>
      </c>
    </row>
    <row r="272" spans="3:5">
      <c r="C272">
        <v>264</v>
      </c>
      <c r="D272" s="57" t="s">
        <v>570</v>
      </c>
      <c r="E272" s="57" t="s">
        <v>571</v>
      </c>
    </row>
    <row r="273" spans="3:5">
      <c r="C273">
        <v>265</v>
      </c>
      <c r="D273" s="57" t="s">
        <v>572</v>
      </c>
      <c r="E273" s="57" t="s">
        <v>134</v>
      </c>
    </row>
    <row r="274" spans="3:5">
      <c r="C274">
        <v>266</v>
      </c>
      <c r="D274" s="57" t="s">
        <v>573</v>
      </c>
      <c r="E274" s="57" t="s">
        <v>574</v>
      </c>
    </row>
    <row r="275" spans="3:5">
      <c r="C275">
        <v>267</v>
      </c>
      <c r="D275" s="57" t="s">
        <v>575</v>
      </c>
      <c r="E275" s="57" t="s">
        <v>576</v>
      </c>
    </row>
    <row r="276" spans="3:5">
      <c r="C276">
        <v>268</v>
      </c>
      <c r="D276" s="57" t="s">
        <v>577</v>
      </c>
      <c r="E276" s="57" t="s">
        <v>578</v>
      </c>
    </row>
    <row r="277" spans="3:5">
      <c r="C277">
        <v>269</v>
      </c>
      <c r="D277" s="57" t="s">
        <v>579</v>
      </c>
      <c r="E277" s="57" t="s">
        <v>580</v>
      </c>
    </row>
    <row r="278" spans="3:5">
      <c r="C278">
        <v>270</v>
      </c>
      <c r="D278" s="57" t="s">
        <v>581</v>
      </c>
      <c r="E278" s="57" t="s">
        <v>582</v>
      </c>
    </row>
    <row r="279" spans="3:5">
      <c r="C279">
        <v>271</v>
      </c>
      <c r="D279" s="57" t="s">
        <v>583</v>
      </c>
      <c r="E279" s="57" t="s">
        <v>584</v>
      </c>
    </row>
    <row r="280" spans="3:5">
      <c r="C280">
        <v>272</v>
      </c>
      <c r="D280" s="57" t="s">
        <v>585</v>
      </c>
      <c r="E280" s="57" t="s">
        <v>586</v>
      </c>
    </row>
    <row r="281" spans="3:5">
      <c r="C281">
        <v>273</v>
      </c>
      <c r="D281" s="8" t="s">
        <v>588</v>
      </c>
      <c r="E281" s="11" t="s">
        <v>589</v>
      </c>
    </row>
    <row r="282" spans="3:5">
      <c r="C282">
        <v>274</v>
      </c>
      <c r="D282" s="8" t="s">
        <v>590</v>
      </c>
      <c r="E282" s="11" t="s">
        <v>591</v>
      </c>
    </row>
    <row r="283" spans="3:5">
      <c r="C283">
        <v>275</v>
      </c>
      <c r="D283" s="8" t="s">
        <v>592</v>
      </c>
      <c r="E283" s="11" t="s">
        <v>593</v>
      </c>
    </row>
    <row r="284" spans="3:5">
      <c r="C284">
        <v>276</v>
      </c>
      <c r="D284" s="8" t="s">
        <v>594</v>
      </c>
      <c r="E284" s="11" t="s">
        <v>595</v>
      </c>
    </row>
    <row r="285" spans="3:5">
      <c r="C285">
        <v>277</v>
      </c>
      <c r="D285" s="8" t="s">
        <v>596</v>
      </c>
      <c r="E285" s="11" t="s">
        <v>597</v>
      </c>
    </row>
    <row r="286" spans="3:5">
      <c r="C286">
        <v>278</v>
      </c>
      <c r="D286" s="8" t="s">
        <v>598</v>
      </c>
      <c r="E286" s="11" t="s">
        <v>599</v>
      </c>
    </row>
    <row r="287" spans="3:5">
      <c r="C287">
        <v>279</v>
      </c>
      <c r="D287" s="8" t="s">
        <v>604</v>
      </c>
      <c r="E287" s="11" t="s">
        <v>605</v>
      </c>
    </row>
    <row r="288" spans="3:5">
      <c r="C288">
        <v>280</v>
      </c>
      <c r="D288" s="8" t="s">
        <v>606</v>
      </c>
      <c r="E288" s="11" t="s">
        <v>607</v>
      </c>
    </row>
    <row r="289" spans="3:5">
      <c r="C289">
        <v>281</v>
      </c>
      <c r="D289" s="8" t="s">
        <v>608</v>
      </c>
      <c r="E289" s="11" t="s">
        <v>609</v>
      </c>
    </row>
    <row r="290" spans="3:5">
      <c r="C290">
        <v>282</v>
      </c>
      <c r="D290" s="8" t="s">
        <v>610</v>
      </c>
      <c r="E290" s="11" t="s">
        <v>611</v>
      </c>
    </row>
    <row r="291" spans="3:5">
      <c r="C291">
        <v>283</v>
      </c>
      <c r="D291" s="8" t="s">
        <v>612</v>
      </c>
      <c r="E291" s="11" t="s">
        <v>613</v>
      </c>
    </row>
    <row r="292" spans="3:5">
      <c r="C292">
        <v>284</v>
      </c>
      <c r="D292" s="8" t="s">
        <v>614</v>
      </c>
      <c r="E292" s="11" t="s">
        <v>615</v>
      </c>
    </row>
    <row r="293" spans="3:5">
      <c r="C293">
        <v>285</v>
      </c>
      <c r="D293" s="8" t="s">
        <v>616</v>
      </c>
      <c r="E293" s="11" t="s">
        <v>617</v>
      </c>
    </row>
    <row r="294" spans="3:5">
      <c r="C294">
        <v>286</v>
      </c>
      <c r="D294" s="8" t="s">
        <v>618</v>
      </c>
      <c r="E294" s="11" t="s">
        <v>619</v>
      </c>
    </row>
    <row r="295" spans="3:5">
      <c r="C295">
        <v>287</v>
      </c>
      <c r="D295" s="8" t="s">
        <v>620</v>
      </c>
      <c r="E295" s="11" t="s">
        <v>621</v>
      </c>
    </row>
    <row r="296" spans="3:5">
      <c r="C296">
        <v>288</v>
      </c>
      <c r="D296" s="8" t="s">
        <v>622</v>
      </c>
      <c r="E296" s="11" t="s">
        <v>623</v>
      </c>
    </row>
    <row r="297" spans="3:5">
      <c r="C297">
        <v>289</v>
      </c>
      <c r="D297" s="8" t="s">
        <v>624</v>
      </c>
      <c r="E297" s="11" t="s">
        <v>625</v>
      </c>
    </row>
    <row r="298" spans="3:5">
      <c r="C298">
        <v>290</v>
      </c>
      <c r="D298" s="8" t="s">
        <v>626</v>
      </c>
      <c r="E298" s="11" t="s">
        <v>627</v>
      </c>
    </row>
    <row r="299" spans="3:5">
      <c r="C299">
        <v>291</v>
      </c>
      <c r="D299" s="8" t="s">
        <v>628</v>
      </c>
      <c r="E299" s="11" t="s">
        <v>629</v>
      </c>
    </row>
    <row r="300" spans="3:5">
      <c r="C300">
        <v>292</v>
      </c>
      <c r="D300" s="8" t="s">
        <v>630</v>
      </c>
      <c r="E300" s="11" t="s">
        <v>631</v>
      </c>
    </row>
    <row r="301" spans="3:5">
      <c r="C301">
        <v>293</v>
      </c>
      <c r="D301" s="8" t="s">
        <v>632</v>
      </c>
      <c r="E301" s="11" t="s">
        <v>633</v>
      </c>
    </row>
    <row r="302" spans="3:5">
      <c r="C302">
        <v>294</v>
      </c>
      <c r="D302" s="8" t="s">
        <v>634</v>
      </c>
      <c r="E302" s="11" t="s">
        <v>635</v>
      </c>
    </row>
    <row r="303" spans="3:5">
      <c r="C303">
        <v>295</v>
      </c>
      <c r="D303" s="8" t="s">
        <v>636</v>
      </c>
      <c r="E303" s="11" t="s">
        <v>637</v>
      </c>
    </row>
    <row r="304" spans="3:5">
      <c r="C304">
        <v>296</v>
      </c>
      <c r="D304" s="8" t="s">
        <v>638</v>
      </c>
      <c r="E304" s="11" t="s">
        <v>639</v>
      </c>
    </row>
    <row r="305" spans="3:5">
      <c r="C305">
        <v>297</v>
      </c>
      <c r="D305" s="8" t="s">
        <v>640</v>
      </c>
      <c r="E305" s="11" t="s">
        <v>641</v>
      </c>
    </row>
    <row r="306" spans="3:5">
      <c r="C306">
        <v>298</v>
      </c>
      <c r="D306" s="8" t="s">
        <v>642</v>
      </c>
      <c r="E306" s="11" t="s">
        <v>643</v>
      </c>
    </row>
    <row r="307" spans="3:5">
      <c r="C307">
        <v>299</v>
      </c>
      <c r="D307" s="8" t="s">
        <v>644</v>
      </c>
      <c r="E307" s="11" t="s">
        <v>645</v>
      </c>
    </row>
    <row r="308" spans="3:5">
      <c r="C308">
        <v>300</v>
      </c>
      <c r="D308" s="8" t="s">
        <v>646</v>
      </c>
      <c r="E308" s="11" t="s">
        <v>647</v>
      </c>
    </row>
    <row r="309" spans="3:5">
      <c r="C309">
        <v>301</v>
      </c>
      <c r="D309" s="8" t="s">
        <v>648</v>
      </c>
      <c r="E309" s="11" t="s">
        <v>649</v>
      </c>
    </row>
    <row r="310" spans="3:5">
      <c r="C310">
        <v>302</v>
      </c>
      <c r="D310" s="8" t="s">
        <v>650</v>
      </c>
      <c r="E310" s="11" t="s">
        <v>651</v>
      </c>
    </row>
    <row r="311" spans="3:5">
      <c r="C311">
        <v>303</v>
      </c>
      <c r="D311" s="8" t="s">
        <v>652</v>
      </c>
      <c r="E311" s="11" t="s">
        <v>653</v>
      </c>
    </row>
    <row r="312" spans="3:5">
      <c r="C312">
        <v>304</v>
      </c>
      <c r="D312" s="8" t="s">
        <v>654</v>
      </c>
      <c r="E312" s="11" t="s">
        <v>655</v>
      </c>
    </row>
    <row r="313" spans="3:5">
      <c r="C313">
        <v>305</v>
      </c>
      <c r="D313" s="8" t="s">
        <v>656</v>
      </c>
      <c r="E313" s="11" t="s">
        <v>657</v>
      </c>
    </row>
    <row r="314" spans="3:5">
      <c r="C314">
        <v>306</v>
      </c>
      <c r="D314" s="8" t="s">
        <v>658</v>
      </c>
      <c r="E314" s="11" t="s">
        <v>659</v>
      </c>
    </row>
    <row r="315" spans="3:5">
      <c r="C315">
        <v>307</v>
      </c>
      <c r="D315" s="8" t="s">
        <v>660</v>
      </c>
      <c r="E315" s="11" t="s">
        <v>661</v>
      </c>
    </row>
    <row r="316" spans="3:5">
      <c r="C316">
        <v>308</v>
      </c>
      <c r="D316" s="8" t="s">
        <v>662</v>
      </c>
      <c r="E316" s="11" t="s">
        <v>663</v>
      </c>
    </row>
    <row r="317" spans="3:5">
      <c r="C317">
        <v>309</v>
      </c>
      <c r="D317" s="8" t="s">
        <v>664</v>
      </c>
      <c r="E317" s="11" t="s">
        <v>665</v>
      </c>
    </row>
    <row r="318" spans="3:5">
      <c r="C318">
        <v>310</v>
      </c>
      <c r="D318" s="8" t="s">
        <v>666</v>
      </c>
      <c r="E318" s="11" t="s">
        <v>667</v>
      </c>
    </row>
    <row r="319" spans="3:5">
      <c r="C319">
        <v>311</v>
      </c>
      <c r="D319" s="8" t="s">
        <v>668</v>
      </c>
      <c r="E319" s="11" t="s">
        <v>669</v>
      </c>
    </row>
    <row r="320" spans="3:5">
      <c r="C320">
        <v>312</v>
      </c>
      <c r="D320" s="8" t="s">
        <v>670</v>
      </c>
      <c r="E320" s="11" t="s">
        <v>671</v>
      </c>
    </row>
    <row r="321" spans="3:5">
      <c r="C321">
        <v>313</v>
      </c>
      <c r="D321" s="8" t="s">
        <v>672</v>
      </c>
      <c r="E321" s="11" t="s">
        <v>673</v>
      </c>
    </row>
    <row r="322" spans="3:5">
      <c r="C322">
        <v>314</v>
      </c>
      <c r="D322" s="8" t="s">
        <v>674</v>
      </c>
      <c r="E322" s="11" t="s">
        <v>675</v>
      </c>
    </row>
    <row r="323" spans="3:5">
      <c r="C323">
        <v>315</v>
      </c>
      <c r="D323" s="8" t="s">
        <v>676</v>
      </c>
      <c r="E323" s="11" t="s">
        <v>677</v>
      </c>
    </row>
    <row r="324" spans="3:5">
      <c r="C324">
        <v>316</v>
      </c>
      <c r="D324" s="8" t="s">
        <v>678</v>
      </c>
      <c r="E324" s="11" t="s">
        <v>679</v>
      </c>
    </row>
    <row r="325" spans="3:5">
      <c r="C325">
        <v>317</v>
      </c>
      <c r="D325" s="8" t="s">
        <v>680</v>
      </c>
      <c r="E325" s="11" t="s">
        <v>681</v>
      </c>
    </row>
    <row r="326" spans="3:5">
      <c r="C326">
        <v>318</v>
      </c>
      <c r="D326" s="8" t="s">
        <v>682</v>
      </c>
      <c r="E326" s="11" t="s">
        <v>683</v>
      </c>
    </row>
    <row r="327" spans="3:5">
      <c r="C327">
        <v>319</v>
      </c>
      <c r="D327" s="8" t="s">
        <v>684</v>
      </c>
      <c r="E327" s="11" t="s">
        <v>685</v>
      </c>
    </row>
    <row r="328" spans="3:5">
      <c r="C328">
        <v>320</v>
      </c>
      <c r="D328" s="8" t="s">
        <v>686</v>
      </c>
      <c r="E328" s="11" t="s">
        <v>687</v>
      </c>
    </row>
    <row r="329" spans="3:5">
      <c r="C329">
        <v>321</v>
      </c>
      <c r="D329" s="8" t="s">
        <v>688</v>
      </c>
      <c r="E329" s="11" t="s">
        <v>689</v>
      </c>
    </row>
    <row r="330" spans="3:5">
      <c r="C330">
        <v>322</v>
      </c>
      <c r="D330" s="8" t="s">
        <v>690</v>
      </c>
      <c r="E330" s="11" t="s">
        <v>691</v>
      </c>
    </row>
    <row r="331" spans="3:5">
      <c r="C331">
        <v>323</v>
      </c>
      <c r="D331" s="8" t="s">
        <v>692</v>
      </c>
      <c r="E331" s="11" t="s">
        <v>693</v>
      </c>
    </row>
    <row r="332" spans="3:5">
      <c r="C332">
        <v>324</v>
      </c>
      <c r="D332" s="8" t="s">
        <v>694</v>
      </c>
      <c r="E332" s="11" t="s">
        <v>695</v>
      </c>
    </row>
    <row r="333" spans="3:5">
      <c r="C333">
        <v>325</v>
      </c>
      <c r="D333" s="8" t="s">
        <v>696</v>
      </c>
      <c r="E333" s="11" t="s">
        <v>697</v>
      </c>
    </row>
    <row r="334" spans="3:5">
      <c r="C334">
        <v>326</v>
      </c>
      <c r="D334" s="8" t="s">
        <v>698</v>
      </c>
      <c r="E334" s="11" t="s">
        <v>699</v>
      </c>
    </row>
    <row r="335" spans="3:5">
      <c r="C335">
        <v>327</v>
      </c>
      <c r="D335" s="8" t="s">
        <v>700</v>
      </c>
      <c r="E335" s="11" t="s">
        <v>701</v>
      </c>
    </row>
    <row r="336" spans="3:5">
      <c r="C336">
        <v>328</v>
      </c>
      <c r="D336" s="8" t="s">
        <v>702</v>
      </c>
      <c r="E336" s="11" t="s">
        <v>703</v>
      </c>
    </row>
    <row r="337" spans="3:5">
      <c r="C337">
        <v>329</v>
      </c>
      <c r="D337" s="8" t="s">
        <v>704</v>
      </c>
      <c r="E337" s="11" t="s">
        <v>705</v>
      </c>
    </row>
    <row r="338" spans="3:5">
      <c r="C338">
        <v>330</v>
      </c>
      <c r="D338" s="8" t="s">
        <v>706</v>
      </c>
      <c r="E338" s="11" t="s">
        <v>707</v>
      </c>
    </row>
    <row r="339" spans="3:5">
      <c r="C339">
        <v>331</v>
      </c>
      <c r="D339" s="8" t="s">
        <v>708</v>
      </c>
      <c r="E339" s="11" t="s">
        <v>709</v>
      </c>
    </row>
    <row r="340" spans="3:5">
      <c r="C340">
        <v>332</v>
      </c>
      <c r="D340" s="8" t="s">
        <v>710</v>
      </c>
      <c r="E340" s="11" t="s">
        <v>711</v>
      </c>
    </row>
    <row r="341" spans="3:5">
      <c r="C341">
        <v>333</v>
      </c>
      <c r="D341" s="8" t="s">
        <v>712</v>
      </c>
      <c r="E341" s="11" t="s">
        <v>713</v>
      </c>
    </row>
    <row r="342" spans="3:5">
      <c r="C342">
        <v>334</v>
      </c>
      <c r="D342" s="8" t="s">
        <v>714</v>
      </c>
      <c r="E342" s="11" t="s">
        <v>715</v>
      </c>
    </row>
    <row r="343" spans="3:5">
      <c r="C343">
        <v>335</v>
      </c>
      <c r="D343" s="8" t="s">
        <v>716</v>
      </c>
      <c r="E343" s="11" t="s">
        <v>717</v>
      </c>
    </row>
    <row r="344" spans="3:5">
      <c r="C344">
        <v>336</v>
      </c>
      <c r="D344" s="8" t="s">
        <v>718</v>
      </c>
      <c r="E344" s="11" t="s">
        <v>719</v>
      </c>
    </row>
    <row r="345" spans="3:5">
      <c r="C345">
        <v>337</v>
      </c>
      <c r="D345" s="8" t="s">
        <v>720</v>
      </c>
      <c r="E345" s="11" t="s">
        <v>721</v>
      </c>
    </row>
    <row r="346" spans="3:5">
      <c r="C346">
        <v>338</v>
      </c>
      <c r="D346" s="8" t="s">
        <v>722</v>
      </c>
      <c r="E346" s="11" t="s">
        <v>723</v>
      </c>
    </row>
    <row r="347" spans="3:5">
      <c r="C347">
        <v>339</v>
      </c>
      <c r="D347" s="8" t="s">
        <v>724</v>
      </c>
      <c r="E347" s="11" t="s">
        <v>725</v>
      </c>
    </row>
    <row r="348" spans="3:5">
      <c r="C348">
        <v>340</v>
      </c>
      <c r="D348" s="8" t="s">
        <v>726</v>
      </c>
      <c r="E348" s="11" t="s">
        <v>727</v>
      </c>
    </row>
    <row r="349" spans="3:5">
      <c r="C349">
        <v>341</v>
      </c>
      <c r="D349" s="8" t="s">
        <v>728</v>
      </c>
      <c r="E349" s="11" t="s">
        <v>729</v>
      </c>
    </row>
    <row r="350" spans="3:5">
      <c r="C350">
        <v>342</v>
      </c>
      <c r="D350" s="8" t="s">
        <v>730</v>
      </c>
      <c r="E350" s="11" t="s">
        <v>731</v>
      </c>
    </row>
    <row r="351" spans="3:5">
      <c r="C351">
        <v>343</v>
      </c>
      <c r="D351" s="8" t="s">
        <v>732</v>
      </c>
      <c r="E351" s="11" t="s">
        <v>733</v>
      </c>
    </row>
    <row r="352" spans="3:5">
      <c r="C352">
        <v>344</v>
      </c>
      <c r="D352" s="8" t="s">
        <v>734</v>
      </c>
      <c r="E352" s="11" t="s">
        <v>735</v>
      </c>
    </row>
    <row r="353" spans="3:5">
      <c r="C353">
        <v>345</v>
      </c>
      <c r="D353" s="8" t="s">
        <v>736</v>
      </c>
      <c r="E353" s="11" t="s">
        <v>737</v>
      </c>
    </row>
    <row r="354" spans="3:5">
      <c r="C354">
        <v>346</v>
      </c>
      <c r="D354" s="8" t="s">
        <v>738</v>
      </c>
      <c r="E354" s="11" t="s">
        <v>739</v>
      </c>
    </row>
    <row r="355" spans="3:5">
      <c r="C355">
        <v>347</v>
      </c>
      <c r="D355" s="8" t="s">
        <v>740</v>
      </c>
      <c r="E355" s="11" t="s">
        <v>741</v>
      </c>
    </row>
    <row r="356" spans="3:5">
      <c r="C356">
        <v>348</v>
      </c>
      <c r="D356" s="8" t="s">
        <v>742</v>
      </c>
      <c r="E356" s="11" t="s">
        <v>743</v>
      </c>
    </row>
    <row r="357" spans="3:5">
      <c r="C357">
        <v>349</v>
      </c>
      <c r="D357" s="8" t="s">
        <v>744</v>
      </c>
      <c r="E357" s="11" t="s">
        <v>745</v>
      </c>
    </row>
    <row r="358" spans="3:5">
      <c r="C358">
        <v>350</v>
      </c>
      <c r="D358" s="8" t="s">
        <v>746</v>
      </c>
      <c r="E358" s="11" t="s">
        <v>747</v>
      </c>
    </row>
    <row r="359" spans="3:5">
      <c r="C359">
        <v>351</v>
      </c>
      <c r="D359" s="8" t="s">
        <v>748</v>
      </c>
      <c r="E359" s="11" t="s">
        <v>749</v>
      </c>
    </row>
    <row r="360" spans="3:5">
      <c r="C360">
        <v>352</v>
      </c>
      <c r="D360" s="8" t="s">
        <v>750</v>
      </c>
      <c r="E360" s="11" t="s">
        <v>751</v>
      </c>
    </row>
    <row r="361" spans="3:5">
      <c r="C361">
        <v>353</v>
      </c>
      <c r="D361" s="8" t="s">
        <v>752</v>
      </c>
      <c r="E361" s="11" t="s">
        <v>753</v>
      </c>
    </row>
    <row r="362" spans="3:5">
      <c r="C362">
        <v>354</v>
      </c>
      <c r="D362" s="8" t="s">
        <v>754</v>
      </c>
      <c r="E362" s="11" t="s">
        <v>755</v>
      </c>
    </row>
    <row r="363" spans="3:5">
      <c r="C363">
        <v>355</v>
      </c>
      <c r="D363" s="8" t="s">
        <v>756</v>
      </c>
      <c r="E363" s="11" t="s">
        <v>757</v>
      </c>
    </row>
    <row r="364" spans="3:5">
      <c r="C364">
        <v>356</v>
      </c>
      <c r="D364" s="8" t="s">
        <v>758</v>
      </c>
      <c r="E364" s="11" t="s">
        <v>759</v>
      </c>
    </row>
    <row r="365" spans="3:5">
      <c r="C365">
        <v>357</v>
      </c>
      <c r="D365" s="8" t="s">
        <v>760</v>
      </c>
      <c r="E365" s="11" t="s">
        <v>761</v>
      </c>
    </row>
    <row r="366" spans="3:5">
      <c r="C366">
        <v>358</v>
      </c>
      <c r="D366" s="8" t="s">
        <v>762</v>
      </c>
      <c r="E366" s="11" t="s">
        <v>763</v>
      </c>
    </row>
    <row r="367" spans="3:5">
      <c r="C367">
        <v>359</v>
      </c>
      <c r="D367" s="8" t="s">
        <v>764</v>
      </c>
      <c r="E367" s="11" t="s">
        <v>765</v>
      </c>
    </row>
    <row r="368" spans="3:5">
      <c r="C368">
        <v>360</v>
      </c>
      <c r="D368" s="8" t="s">
        <v>766</v>
      </c>
      <c r="E368" s="11" t="s">
        <v>767</v>
      </c>
    </row>
    <row r="369" spans="3:5">
      <c r="C369">
        <v>361</v>
      </c>
      <c r="D369" s="8" t="s">
        <v>768</v>
      </c>
      <c r="E369" s="11" t="s">
        <v>769</v>
      </c>
    </row>
    <row r="370" spans="3:5">
      <c r="C370">
        <v>362</v>
      </c>
      <c r="D370" s="8" t="s">
        <v>770</v>
      </c>
      <c r="E370" s="11" t="s">
        <v>771</v>
      </c>
    </row>
    <row r="371" spans="3:5">
      <c r="C371">
        <v>363</v>
      </c>
      <c r="D371" s="38" t="s">
        <v>772</v>
      </c>
      <c r="E371" s="29" t="s">
        <v>773</v>
      </c>
    </row>
    <row r="372" spans="3:5">
      <c r="C372">
        <v>364</v>
      </c>
      <c r="D372" s="38" t="s">
        <v>774</v>
      </c>
      <c r="E372" s="29" t="s">
        <v>775</v>
      </c>
    </row>
    <row r="373" spans="3:5">
      <c r="C373">
        <v>365</v>
      </c>
      <c r="D373" s="38" t="s">
        <v>776</v>
      </c>
      <c r="E373" s="29" t="s">
        <v>777</v>
      </c>
    </row>
    <row r="374" spans="3:5">
      <c r="C374">
        <v>366</v>
      </c>
      <c r="D374" s="38" t="s">
        <v>778</v>
      </c>
      <c r="E374" s="29" t="s">
        <v>779</v>
      </c>
    </row>
    <row r="375" spans="3:5">
      <c r="C375">
        <v>367</v>
      </c>
      <c r="D375" s="38" t="s">
        <v>780</v>
      </c>
      <c r="E375" s="29" t="s">
        <v>781</v>
      </c>
    </row>
    <row r="376" spans="3:5">
      <c r="C376">
        <v>368</v>
      </c>
      <c r="D376" s="38" t="s">
        <v>782</v>
      </c>
      <c r="E376" s="29" t="s">
        <v>783</v>
      </c>
    </row>
    <row r="377" spans="3:5">
      <c r="C377">
        <v>369</v>
      </c>
      <c r="D377" s="38" t="s">
        <v>784</v>
      </c>
      <c r="E377" s="29" t="s">
        <v>785</v>
      </c>
    </row>
    <row r="378" spans="3:5">
      <c r="C378">
        <v>370</v>
      </c>
      <c r="D378" s="38" t="s">
        <v>786</v>
      </c>
      <c r="E378" s="29" t="s">
        <v>787</v>
      </c>
    </row>
    <row r="379" spans="3:5">
      <c r="C379">
        <v>371</v>
      </c>
      <c r="D379" s="38" t="s">
        <v>788</v>
      </c>
      <c r="E379" s="29" t="s">
        <v>789</v>
      </c>
    </row>
    <row r="380" spans="3:5">
      <c r="C380">
        <v>372</v>
      </c>
      <c r="D380" s="38" t="s">
        <v>790</v>
      </c>
      <c r="E380" s="29" t="s">
        <v>791</v>
      </c>
    </row>
    <row r="381" spans="3:5">
      <c r="C381">
        <v>373</v>
      </c>
      <c r="D381" s="38" t="s">
        <v>792</v>
      </c>
      <c r="E381" s="29" t="s">
        <v>793</v>
      </c>
    </row>
    <row r="382" spans="3:5">
      <c r="C382">
        <v>374</v>
      </c>
      <c r="D382" s="38" t="s">
        <v>794</v>
      </c>
      <c r="E382" s="29" t="s">
        <v>795</v>
      </c>
    </row>
    <row r="383" spans="3:5">
      <c r="C383">
        <v>375</v>
      </c>
      <c r="D383" s="38" t="s">
        <v>796</v>
      </c>
      <c r="E383" s="29" t="s">
        <v>797</v>
      </c>
    </row>
    <row r="384" spans="3:5">
      <c r="C384">
        <v>376</v>
      </c>
      <c r="D384" s="38" t="s">
        <v>798</v>
      </c>
      <c r="E384" s="29" t="s">
        <v>799</v>
      </c>
    </row>
    <row r="385" spans="3:5">
      <c r="C385">
        <v>377</v>
      </c>
      <c r="D385" s="38" t="s">
        <v>800</v>
      </c>
      <c r="E385" s="29" t="s">
        <v>801</v>
      </c>
    </row>
    <row r="386" spans="3:5">
      <c r="C386">
        <v>378</v>
      </c>
      <c r="D386" s="38" t="s">
        <v>802</v>
      </c>
      <c r="E386" s="29" t="s">
        <v>803</v>
      </c>
    </row>
    <row r="387" spans="3:5">
      <c r="C387">
        <v>379</v>
      </c>
      <c r="D387" s="38" t="s">
        <v>804</v>
      </c>
      <c r="E387" s="29" t="s">
        <v>805</v>
      </c>
    </row>
    <row r="388" spans="3:5">
      <c r="C388">
        <v>380</v>
      </c>
      <c r="D388" s="38" t="s">
        <v>806</v>
      </c>
      <c r="E388" s="29" t="s">
        <v>807</v>
      </c>
    </row>
    <row r="389" spans="3:5">
      <c r="C389">
        <v>381</v>
      </c>
      <c r="D389" s="38" t="s">
        <v>808</v>
      </c>
      <c r="E389" s="29" t="s">
        <v>809</v>
      </c>
    </row>
    <row r="390" spans="3:5">
      <c r="C390">
        <v>382</v>
      </c>
      <c r="D390" s="38" t="s">
        <v>810</v>
      </c>
      <c r="E390" s="29" t="s">
        <v>811</v>
      </c>
    </row>
    <row r="391" spans="3:5">
      <c r="C391">
        <v>383</v>
      </c>
      <c r="D391" s="38" t="s">
        <v>812</v>
      </c>
      <c r="E391" s="29" t="s">
        <v>813</v>
      </c>
    </row>
    <row r="392" spans="3:5">
      <c r="C392">
        <v>384</v>
      </c>
      <c r="D392" s="38" t="s">
        <v>814</v>
      </c>
      <c r="E392" s="29" t="s">
        <v>815</v>
      </c>
    </row>
    <row r="393" spans="3:5">
      <c r="C393">
        <v>385</v>
      </c>
      <c r="D393" s="38" t="s">
        <v>816</v>
      </c>
      <c r="E393" s="29" t="s">
        <v>817</v>
      </c>
    </row>
    <row r="394" spans="3:5">
      <c r="C394">
        <v>386</v>
      </c>
      <c r="D394" s="38" t="s">
        <v>818</v>
      </c>
      <c r="E394" s="29" t="s">
        <v>819</v>
      </c>
    </row>
    <row r="395" spans="3:5">
      <c r="C395">
        <v>387</v>
      </c>
      <c r="D395" s="38" t="s">
        <v>820</v>
      </c>
      <c r="E395" s="29" t="s">
        <v>821</v>
      </c>
    </row>
    <row r="396" spans="3:5">
      <c r="C396">
        <v>388</v>
      </c>
      <c r="D396" s="38" t="s">
        <v>822</v>
      </c>
      <c r="E396" s="29" t="s">
        <v>823</v>
      </c>
    </row>
    <row r="397" spans="3:5">
      <c r="C397">
        <v>389</v>
      </c>
      <c r="D397" s="38" t="s">
        <v>824</v>
      </c>
      <c r="E397" s="29" t="s">
        <v>825</v>
      </c>
    </row>
    <row r="398" spans="3:5" ht="15.75" thickBot="1">
      <c r="C398">
        <v>390</v>
      </c>
      <c r="D398" s="38" t="s">
        <v>826</v>
      </c>
      <c r="E398" s="29" t="s">
        <v>827</v>
      </c>
    </row>
    <row r="399" spans="3:5">
      <c r="C399">
        <v>391</v>
      </c>
      <c r="D399" s="36" t="s">
        <v>828</v>
      </c>
      <c r="E399" s="27" t="s">
        <v>829</v>
      </c>
    </row>
    <row r="400" spans="3:5">
      <c r="C400">
        <v>392</v>
      </c>
      <c r="D400" s="38" t="s">
        <v>830</v>
      </c>
      <c r="E400" s="29" t="s">
        <v>831</v>
      </c>
    </row>
    <row r="401" spans="3:5">
      <c r="C401">
        <v>393</v>
      </c>
      <c r="D401" s="38" t="s">
        <v>832</v>
      </c>
      <c r="E401" s="29" t="s">
        <v>833</v>
      </c>
    </row>
    <row r="402" spans="3:5">
      <c r="C402">
        <v>394</v>
      </c>
      <c r="D402" s="38" t="s">
        <v>834</v>
      </c>
      <c r="E402" s="29" t="s">
        <v>835</v>
      </c>
    </row>
    <row r="403" spans="3:5">
      <c r="C403">
        <v>395</v>
      </c>
      <c r="D403" s="38" t="s">
        <v>836</v>
      </c>
      <c r="E403" s="29" t="s">
        <v>837</v>
      </c>
    </row>
    <row r="404" spans="3:5">
      <c r="C404">
        <v>396</v>
      </c>
      <c r="D404" s="38" t="s">
        <v>838</v>
      </c>
      <c r="E404" s="29" t="s">
        <v>839</v>
      </c>
    </row>
    <row r="405" spans="3:5">
      <c r="C405">
        <v>397</v>
      </c>
      <c r="D405" s="38" t="s">
        <v>840</v>
      </c>
      <c r="E405" s="29" t="s">
        <v>841</v>
      </c>
    </row>
    <row r="406" spans="3:5">
      <c r="C406">
        <v>398</v>
      </c>
      <c r="D406" s="38" t="s">
        <v>842</v>
      </c>
      <c r="E406" s="29" t="s">
        <v>843</v>
      </c>
    </row>
    <row r="407" spans="3:5">
      <c r="C407">
        <v>399</v>
      </c>
      <c r="D407" s="38" t="s">
        <v>844</v>
      </c>
      <c r="E407" s="29" t="s">
        <v>845</v>
      </c>
    </row>
    <row r="408" spans="3:5">
      <c r="C408">
        <v>400</v>
      </c>
      <c r="D408" s="38" t="s">
        <v>846</v>
      </c>
      <c r="E408" s="29" t="s">
        <v>847</v>
      </c>
    </row>
    <row r="409" spans="3:5">
      <c r="C409">
        <v>401</v>
      </c>
      <c r="D409" s="38" t="s">
        <v>848</v>
      </c>
      <c r="E409" s="29" t="s">
        <v>849</v>
      </c>
    </row>
    <row r="410" spans="3:5">
      <c r="C410">
        <v>402</v>
      </c>
      <c r="D410" s="38" t="s">
        <v>850</v>
      </c>
      <c r="E410" s="29" t="s">
        <v>851</v>
      </c>
    </row>
    <row r="411" spans="3:5">
      <c r="C411">
        <v>403</v>
      </c>
      <c r="D411" s="38" t="s">
        <v>852</v>
      </c>
      <c r="E411" s="29" t="s">
        <v>853</v>
      </c>
    </row>
    <row r="412" spans="3:5">
      <c r="C412">
        <v>404</v>
      </c>
      <c r="D412" s="38" t="s">
        <v>854</v>
      </c>
      <c r="E412" s="29" t="s">
        <v>855</v>
      </c>
    </row>
    <row r="413" spans="3:5">
      <c r="C413">
        <v>405</v>
      </c>
      <c r="D413" s="38" t="s">
        <v>856</v>
      </c>
      <c r="E413" s="29" t="s">
        <v>857</v>
      </c>
    </row>
    <row r="414" spans="3:5">
      <c r="C414">
        <v>406</v>
      </c>
      <c r="D414" s="38" t="s">
        <v>858</v>
      </c>
      <c r="E414" s="29" t="s">
        <v>859</v>
      </c>
    </row>
    <row r="415" spans="3:5">
      <c r="C415">
        <v>407</v>
      </c>
      <c r="D415" s="38" t="s">
        <v>860</v>
      </c>
      <c r="E415" s="29" t="s">
        <v>861</v>
      </c>
    </row>
    <row r="416" spans="3:5">
      <c r="C416">
        <v>408</v>
      </c>
      <c r="D416" s="38" t="s">
        <v>862</v>
      </c>
      <c r="E416" s="29" t="s">
        <v>863</v>
      </c>
    </row>
    <row r="417" spans="3:5">
      <c r="C417">
        <v>409</v>
      </c>
      <c r="D417" s="38" t="s">
        <v>864</v>
      </c>
      <c r="E417" s="29" t="s">
        <v>865</v>
      </c>
    </row>
    <row r="418" spans="3:5">
      <c r="C418">
        <v>410</v>
      </c>
      <c r="D418" s="38" t="s">
        <v>866</v>
      </c>
      <c r="E418" s="29" t="s">
        <v>867</v>
      </c>
    </row>
    <row r="419" spans="3:5">
      <c r="C419">
        <v>411</v>
      </c>
      <c r="D419" s="38" t="s">
        <v>868</v>
      </c>
      <c r="E419" s="29" t="s">
        <v>869</v>
      </c>
    </row>
    <row r="420" spans="3:5">
      <c r="C420">
        <v>412</v>
      </c>
      <c r="D420" s="38" t="s">
        <v>870</v>
      </c>
      <c r="E420" s="29" t="s">
        <v>871</v>
      </c>
    </row>
    <row r="421" spans="3:5">
      <c r="C421">
        <v>413</v>
      </c>
      <c r="D421" s="38" t="s">
        <v>872</v>
      </c>
      <c r="E421" s="29" t="s">
        <v>873</v>
      </c>
    </row>
    <row r="422" spans="3:5">
      <c r="C422">
        <v>414</v>
      </c>
      <c r="D422" s="38" t="s">
        <v>874</v>
      </c>
      <c r="E422" s="29" t="s">
        <v>875</v>
      </c>
    </row>
    <row r="423" spans="3:5">
      <c r="C423">
        <v>415</v>
      </c>
      <c r="D423" s="38" t="s">
        <v>876</v>
      </c>
      <c r="E423" s="29" t="s">
        <v>877</v>
      </c>
    </row>
    <row r="424" spans="3:5">
      <c r="C424">
        <v>416</v>
      </c>
      <c r="D424" s="38" t="s">
        <v>878</v>
      </c>
      <c r="E424" s="29" t="s">
        <v>879</v>
      </c>
    </row>
    <row r="425" spans="3:5">
      <c r="C425">
        <v>417</v>
      </c>
      <c r="D425" s="38" t="s">
        <v>880</v>
      </c>
      <c r="E425" s="29" t="s">
        <v>881</v>
      </c>
    </row>
    <row r="426" spans="3:5" ht="15.75" thickBot="1">
      <c r="C426">
        <v>418</v>
      </c>
      <c r="D426" s="47" t="s">
        <v>882</v>
      </c>
      <c r="E426" s="48" t="s">
        <v>883</v>
      </c>
    </row>
    <row r="427" spans="3:5">
      <c r="C427">
        <v>419</v>
      </c>
      <c r="D427" s="36" t="s">
        <v>884</v>
      </c>
      <c r="E427" s="27" t="s">
        <v>885</v>
      </c>
    </row>
    <row r="428" spans="3:5">
      <c r="C428">
        <v>420</v>
      </c>
      <c r="D428" s="38" t="s">
        <v>886</v>
      </c>
      <c r="E428" s="29" t="s">
        <v>887</v>
      </c>
    </row>
    <row r="429" spans="3:5">
      <c r="C429">
        <v>421</v>
      </c>
      <c r="D429" s="38" t="s">
        <v>888</v>
      </c>
      <c r="E429" s="29" t="s">
        <v>889</v>
      </c>
    </row>
    <row r="430" spans="3:5">
      <c r="C430">
        <v>422</v>
      </c>
      <c r="D430" s="38" t="s">
        <v>890</v>
      </c>
      <c r="E430" s="29" t="s">
        <v>891</v>
      </c>
    </row>
    <row r="431" spans="3:5">
      <c r="C431">
        <v>423</v>
      </c>
      <c r="D431" s="38" t="s">
        <v>892</v>
      </c>
      <c r="E431" s="29" t="s">
        <v>893</v>
      </c>
    </row>
    <row r="432" spans="3:5">
      <c r="C432">
        <v>424</v>
      </c>
      <c r="D432" s="38" t="s">
        <v>894</v>
      </c>
      <c r="E432" s="29" t="s">
        <v>895</v>
      </c>
    </row>
    <row r="433" spans="3:5">
      <c r="C433">
        <v>425</v>
      </c>
      <c r="D433" s="38" t="s">
        <v>896</v>
      </c>
      <c r="E433" s="29" t="s">
        <v>897</v>
      </c>
    </row>
    <row r="434" spans="3:5">
      <c r="C434">
        <v>426</v>
      </c>
      <c r="D434" s="38" t="s">
        <v>898</v>
      </c>
      <c r="E434" s="29" t="s">
        <v>899</v>
      </c>
    </row>
    <row r="435" spans="3:5">
      <c r="C435">
        <v>427</v>
      </c>
      <c r="D435" s="38" t="s">
        <v>900</v>
      </c>
      <c r="E435" s="29" t="s">
        <v>901</v>
      </c>
    </row>
    <row r="436" spans="3:5">
      <c r="C436">
        <v>428</v>
      </c>
      <c r="D436" s="38" t="s">
        <v>902</v>
      </c>
      <c r="E436" s="29" t="s">
        <v>903</v>
      </c>
    </row>
    <row r="437" spans="3:5">
      <c r="C437">
        <v>429</v>
      </c>
      <c r="D437" s="38" t="s">
        <v>904</v>
      </c>
      <c r="E437" s="29" t="s">
        <v>905</v>
      </c>
    </row>
    <row r="438" spans="3:5">
      <c r="C438">
        <v>430</v>
      </c>
      <c r="D438" s="38" t="s">
        <v>906</v>
      </c>
      <c r="E438" s="29" t="s">
        <v>907</v>
      </c>
    </row>
    <row r="439" spans="3:5">
      <c r="C439">
        <v>431</v>
      </c>
      <c r="D439" s="38" t="s">
        <v>908</v>
      </c>
      <c r="E439" s="29" t="s">
        <v>909</v>
      </c>
    </row>
    <row r="440" spans="3:5">
      <c r="C440">
        <v>432</v>
      </c>
      <c r="D440" s="38" t="s">
        <v>910</v>
      </c>
      <c r="E440" s="29" t="s">
        <v>911</v>
      </c>
    </row>
    <row r="441" spans="3:5">
      <c r="C441">
        <v>433</v>
      </c>
      <c r="D441" s="38" t="s">
        <v>912</v>
      </c>
      <c r="E441" s="29" t="s">
        <v>913</v>
      </c>
    </row>
    <row r="442" spans="3:5">
      <c r="C442">
        <v>434</v>
      </c>
      <c r="D442" s="38" t="s">
        <v>914</v>
      </c>
      <c r="E442" s="29" t="s">
        <v>915</v>
      </c>
    </row>
    <row r="443" spans="3:5">
      <c r="C443">
        <v>435</v>
      </c>
      <c r="D443" s="38" t="s">
        <v>916</v>
      </c>
      <c r="E443" s="29" t="s">
        <v>917</v>
      </c>
    </row>
    <row r="444" spans="3:5">
      <c r="C444">
        <v>436</v>
      </c>
      <c r="D444" s="38" t="s">
        <v>918</v>
      </c>
      <c r="E444" s="29" t="s">
        <v>919</v>
      </c>
    </row>
    <row r="445" spans="3:5">
      <c r="C445">
        <v>437</v>
      </c>
      <c r="D445" s="38" t="s">
        <v>920</v>
      </c>
      <c r="E445" s="29" t="s">
        <v>921</v>
      </c>
    </row>
    <row r="446" spans="3:5">
      <c r="C446">
        <v>438</v>
      </c>
      <c r="D446" s="38" t="s">
        <v>922</v>
      </c>
      <c r="E446" s="29" t="s">
        <v>923</v>
      </c>
    </row>
    <row r="447" spans="3:5">
      <c r="C447">
        <v>439</v>
      </c>
      <c r="D447" s="38" t="s">
        <v>924</v>
      </c>
      <c r="E447" s="29" t="s">
        <v>925</v>
      </c>
    </row>
    <row r="448" spans="3:5">
      <c r="C448">
        <v>440</v>
      </c>
      <c r="D448" s="38" t="s">
        <v>926</v>
      </c>
      <c r="E448" s="29" t="s">
        <v>927</v>
      </c>
    </row>
    <row r="449" spans="3:5">
      <c r="C449">
        <v>441</v>
      </c>
      <c r="D449" s="38" t="s">
        <v>928</v>
      </c>
      <c r="E449" s="29" t="s">
        <v>929</v>
      </c>
    </row>
    <row r="450" spans="3:5">
      <c r="C450">
        <v>442</v>
      </c>
      <c r="D450" s="38" t="s">
        <v>930</v>
      </c>
      <c r="E450" s="29" t="s">
        <v>931</v>
      </c>
    </row>
    <row r="451" spans="3:5">
      <c r="C451">
        <v>443</v>
      </c>
      <c r="D451" s="38" t="s">
        <v>932</v>
      </c>
      <c r="E451" s="29" t="s">
        <v>933</v>
      </c>
    </row>
    <row r="452" spans="3:5">
      <c r="C452">
        <v>444</v>
      </c>
      <c r="D452" s="38" t="s">
        <v>934</v>
      </c>
      <c r="E452" s="29" t="s">
        <v>935</v>
      </c>
    </row>
    <row r="453" spans="3:5">
      <c r="C453">
        <v>445</v>
      </c>
      <c r="D453" s="38" t="s">
        <v>936</v>
      </c>
      <c r="E453" s="29" t="s">
        <v>937</v>
      </c>
    </row>
    <row r="454" spans="3:5" ht="15.75" thickBot="1">
      <c r="C454">
        <v>446</v>
      </c>
      <c r="D454" s="47" t="s">
        <v>938</v>
      </c>
      <c r="E454" s="48" t="s">
        <v>939</v>
      </c>
    </row>
    <row r="455" spans="3:5">
      <c r="C455">
        <v>447</v>
      </c>
      <c r="D455" s="36" t="s">
        <v>940</v>
      </c>
      <c r="E455" s="27" t="s">
        <v>941</v>
      </c>
    </row>
    <row r="456" spans="3:5">
      <c r="C456">
        <v>448</v>
      </c>
      <c r="D456" s="38" t="s">
        <v>942</v>
      </c>
      <c r="E456" s="29" t="s">
        <v>943</v>
      </c>
    </row>
    <row r="457" spans="3:5">
      <c r="C457">
        <v>449</v>
      </c>
      <c r="D457" s="38" t="s">
        <v>944</v>
      </c>
      <c r="E457" s="29" t="s">
        <v>945</v>
      </c>
    </row>
    <row r="458" spans="3:5">
      <c r="C458">
        <v>450</v>
      </c>
      <c r="D458" s="38" t="s">
        <v>946</v>
      </c>
      <c r="E458" s="29" t="s">
        <v>947</v>
      </c>
    </row>
    <row r="459" spans="3:5">
      <c r="C459">
        <v>451</v>
      </c>
      <c r="D459" s="38" t="s">
        <v>948</v>
      </c>
      <c r="E459" s="29" t="s">
        <v>949</v>
      </c>
    </row>
    <row r="460" spans="3:5">
      <c r="C460">
        <v>452</v>
      </c>
      <c r="D460" s="38" t="s">
        <v>950</v>
      </c>
      <c r="E460" s="29" t="s">
        <v>951</v>
      </c>
    </row>
    <row r="461" spans="3:5">
      <c r="C461">
        <v>453</v>
      </c>
      <c r="D461" s="38" t="s">
        <v>952</v>
      </c>
      <c r="E461" s="29" t="s">
        <v>953</v>
      </c>
    </row>
    <row r="462" spans="3:5">
      <c r="C462">
        <v>454</v>
      </c>
      <c r="D462" s="38" t="s">
        <v>954</v>
      </c>
      <c r="E462" s="29" t="s">
        <v>955</v>
      </c>
    </row>
    <row r="463" spans="3:5">
      <c r="C463">
        <v>455</v>
      </c>
      <c r="D463" s="38" t="s">
        <v>956</v>
      </c>
      <c r="E463" s="29" t="s">
        <v>957</v>
      </c>
    </row>
    <row r="464" spans="3:5">
      <c r="C464">
        <v>456</v>
      </c>
      <c r="D464" s="38" t="s">
        <v>958</v>
      </c>
      <c r="E464" s="29" t="s">
        <v>959</v>
      </c>
    </row>
    <row r="465" spans="3:5">
      <c r="C465">
        <v>457</v>
      </c>
      <c r="D465" s="38" t="s">
        <v>960</v>
      </c>
      <c r="E465" s="29" t="s">
        <v>961</v>
      </c>
    </row>
    <row r="466" spans="3:5">
      <c r="C466">
        <v>458</v>
      </c>
      <c r="D466" s="38" t="s">
        <v>962</v>
      </c>
      <c r="E466" s="29" t="s">
        <v>963</v>
      </c>
    </row>
    <row r="467" spans="3:5">
      <c r="C467">
        <v>459</v>
      </c>
      <c r="D467" s="38" t="s">
        <v>964</v>
      </c>
      <c r="E467" s="29" t="s">
        <v>965</v>
      </c>
    </row>
    <row r="468" spans="3:5">
      <c r="C468">
        <v>460</v>
      </c>
      <c r="D468" s="38" t="s">
        <v>966</v>
      </c>
      <c r="E468" s="29" t="s">
        <v>967</v>
      </c>
    </row>
    <row r="469" spans="3:5">
      <c r="C469">
        <v>461</v>
      </c>
      <c r="D469" s="38" t="s">
        <v>968</v>
      </c>
      <c r="E469" s="29" t="s">
        <v>969</v>
      </c>
    </row>
    <row r="470" spans="3:5">
      <c r="C470">
        <v>462</v>
      </c>
      <c r="D470" s="38" t="s">
        <v>970</v>
      </c>
      <c r="E470" s="29" t="s">
        <v>971</v>
      </c>
    </row>
    <row r="471" spans="3:5">
      <c r="C471">
        <v>463</v>
      </c>
      <c r="D471" s="38" t="s">
        <v>972</v>
      </c>
      <c r="E471" s="29" t="s">
        <v>973</v>
      </c>
    </row>
    <row r="472" spans="3:5">
      <c r="C472">
        <v>464</v>
      </c>
      <c r="D472" s="38" t="s">
        <v>974</v>
      </c>
      <c r="E472" s="29" t="s">
        <v>975</v>
      </c>
    </row>
    <row r="473" spans="3:5">
      <c r="C473">
        <v>465</v>
      </c>
      <c r="D473" s="38" t="s">
        <v>976</v>
      </c>
      <c r="E473" s="29" t="s">
        <v>977</v>
      </c>
    </row>
    <row r="474" spans="3:5">
      <c r="C474">
        <v>466</v>
      </c>
      <c r="D474" s="38" t="s">
        <v>978</v>
      </c>
      <c r="E474" s="29" t="s">
        <v>979</v>
      </c>
    </row>
    <row r="475" spans="3:5">
      <c r="C475">
        <v>467</v>
      </c>
      <c r="D475" s="38" t="s">
        <v>980</v>
      </c>
      <c r="E475" s="29" t="s">
        <v>981</v>
      </c>
    </row>
    <row r="476" spans="3:5">
      <c r="C476">
        <v>468</v>
      </c>
      <c r="D476" s="38" t="s">
        <v>982</v>
      </c>
      <c r="E476" s="29" t="s">
        <v>983</v>
      </c>
    </row>
    <row r="477" spans="3:5">
      <c r="C477">
        <v>469</v>
      </c>
      <c r="D477" s="38" t="s">
        <v>984</v>
      </c>
      <c r="E477" s="29" t="s">
        <v>985</v>
      </c>
    </row>
    <row r="478" spans="3:5">
      <c r="C478">
        <v>470</v>
      </c>
      <c r="D478" s="38" t="s">
        <v>986</v>
      </c>
      <c r="E478" s="29" t="s">
        <v>987</v>
      </c>
    </row>
    <row r="479" spans="3:5">
      <c r="C479">
        <v>471</v>
      </c>
      <c r="D479" s="38" t="s">
        <v>988</v>
      </c>
      <c r="E479" s="29" t="s">
        <v>989</v>
      </c>
    </row>
    <row r="480" spans="3:5">
      <c r="C480">
        <v>472</v>
      </c>
      <c r="D480" s="38" t="s">
        <v>990</v>
      </c>
      <c r="E480" s="29" t="s">
        <v>991</v>
      </c>
    </row>
    <row r="481" spans="3:5">
      <c r="C481">
        <v>473</v>
      </c>
      <c r="D481" s="38" t="s">
        <v>992</v>
      </c>
      <c r="E481" s="29" t="s">
        <v>993</v>
      </c>
    </row>
    <row r="482" spans="3:5" ht="15.75" thickBot="1">
      <c r="C482">
        <v>474</v>
      </c>
      <c r="D482" s="47" t="s">
        <v>994</v>
      </c>
      <c r="E482" s="48" t="s">
        <v>995</v>
      </c>
    </row>
    <row r="483" spans="3:5">
      <c r="C483">
        <v>475</v>
      </c>
      <c r="D483" s="36" t="s">
        <v>996</v>
      </c>
      <c r="E483" s="27" t="s">
        <v>997</v>
      </c>
    </row>
    <row r="484" spans="3:5">
      <c r="C484">
        <v>476</v>
      </c>
      <c r="D484" s="38" t="s">
        <v>998</v>
      </c>
      <c r="E484" s="29" t="s">
        <v>999</v>
      </c>
    </row>
    <row r="485" spans="3:5">
      <c r="C485">
        <v>477</v>
      </c>
      <c r="D485" s="38" t="s">
        <v>1000</v>
      </c>
      <c r="E485" s="29" t="s">
        <v>1001</v>
      </c>
    </row>
    <row r="486" spans="3:5">
      <c r="C486">
        <v>478</v>
      </c>
      <c r="D486" s="38" t="s">
        <v>1002</v>
      </c>
      <c r="E486" s="29" t="s">
        <v>1003</v>
      </c>
    </row>
    <row r="487" spans="3:5">
      <c r="C487">
        <v>479</v>
      </c>
      <c r="D487" s="38" t="s">
        <v>1004</v>
      </c>
      <c r="E487" s="29" t="s">
        <v>1005</v>
      </c>
    </row>
    <row r="488" spans="3:5">
      <c r="C488">
        <v>480</v>
      </c>
      <c r="D488" s="38" t="s">
        <v>1006</v>
      </c>
      <c r="E488" s="29" t="s">
        <v>1007</v>
      </c>
    </row>
    <row r="489" spans="3:5">
      <c r="C489">
        <v>481</v>
      </c>
      <c r="D489" s="38" t="s">
        <v>1008</v>
      </c>
      <c r="E489" s="29" t="s">
        <v>1009</v>
      </c>
    </row>
    <row r="490" spans="3:5">
      <c r="C490">
        <v>482</v>
      </c>
      <c r="D490" s="38" t="s">
        <v>1010</v>
      </c>
      <c r="E490" s="29" t="s">
        <v>1011</v>
      </c>
    </row>
    <row r="491" spans="3:5">
      <c r="C491">
        <v>483</v>
      </c>
      <c r="D491" s="38" t="s">
        <v>1012</v>
      </c>
      <c r="E491" s="29" t="s">
        <v>1013</v>
      </c>
    </row>
    <row r="492" spans="3:5">
      <c r="C492">
        <v>484</v>
      </c>
      <c r="D492" s="38" t="s">
        <v>1014</v>
      </c>
      <c r="E492" s="29" t="s">
        <v>1015</v>
      </c>
    </row>
    <row r="493" spans="3:5">
      <c r="C493">
        <v>485</v>
      </c>
      <c r="D493" s="38" t="s">
        <v>1016</v>
      </c>
      <c r="E493" s="29" t="s">
        <v>1017</v>
      </c>
    </row>
    <row r="494" spans="3:5">
      <c r="C494">
        <v>486</v>
      </c>
      <c r="D494" s="38" t="s">
        <v>1018</v>
      </c>
      <c r="E494" s="29" t="s">
        <v>1019</v>
      </c>
    </row>
    <row r="495" spans="3:5">
      <c r="C495">
        <v>487</v>
      </c>
      <c r="D495" s="38" t="s">
        <v>1020</v>
      </c>
      <c r="E495" s="29" t="s">
        <v>1021</v>
      </c>
    </row>
    <row r="496" spans="3:5">
      <c r="C496">
        <v>488</v>
      </c>
      <c r="D496" s="38" t="s">
        <v>1022</v>
      </c>
      <c r="E496" s="29" t="s">
        <v>1023</v>
      </c>
    </row>
    <row r="497" spans="3:5">
      <c r="C497">
        <v>489</v>
      </c>
      <c r="D497" s="38" t="s">
        <v>1024</v>
      </c>
      <c r="E497" s="29" t="s">
        <v>1025</v>
      </c>
    </row>
    <row r="498" spans="3:5">
      <c r="C498">
        <v>490</v>
      </c>
      <c r="D498" s="38" t="s">
        <v>1026</v>
      </c>
      <c r="E498" s="29" t="s">
        <v>1027</v>
      </c>
    </row>
    <row r="499" spans="3:5">
      <c r="C499">
        <v>491</v>
      </c>
      <c r="D499" s="38" t="s">
        <v>1028</v>
      </c>
      <c r="E499" s="29" t="s">
        <v>1029</v>
      </c>
    </row>
    <row r="500" spans="3:5">
      <c r="C500">
        <v>492</v>
      </c>
      <c r="D500" s="38" t="s">
        <v>1030</v>
      </c>
      <c r="E500" s="29" t="s">
        <v>1031</v>
      </c>
    </row>
    <row r="501" spans="3:5">
      <c r="C501">
        <v>493</v>
      </c>
      <c r="D501" s="38" t="s">
        <v>1032</v>
      </c>
      <c r="E501" s="29" t="s">
        <v>1033</v>
      </c>
    </row>
    <row r="502" spans="3:5" ht="15.75" thickBot="1">
      <c r="C502">
        <v>494</v>
      </c>
      <c r="D502" s="47" t="s">
        <v>1034</v>
      </c>
      <c r="E502" s="48" t="s">
        <v>1035</v>
      </c>
    </row>
  </sheetData>
  <conditionalFormatting sqref="D57:D61">
    <cfRule type="duplicateValues" dxfId="6" priority="6"/>
    <cfRule type="duplicateValues" dxfId="5" priority="7"/>
  </conditionalFormatting>
  <conditionalFormatting sqref="D9:D36">
    <cfRule type="duplicateValues" dxfId="4" priority="5"/>
  </conditionalFormatting>
  <conditionalFormatting sqref="D37:D62">
    <cfRule type="duplicateValues" dxfId="3" priority="4"/>
  </conditionalFormatting>
  <conditionalFormatting sqref="D281:D286">
    <cfRule type="duplicateValues" dxfId="2" priority="3"/>
  </conditionalFormatting>
  <conditionalFormatting sqref="D287:D352 D355:D370">
    <cfRule type="duplicateValues" dxfId="1" priority="2"/>
  </conditionalFormatting>
  <conditionalFormatting sqref="D353:D354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2021-11-23T07:34:49Z</cp:lastPrinted>
  <dcterms:created xsi:type="dcterms:W3CDTF">2021-11-18T06:04:59Z</dcterms:created>
  <dcterms:modified xsi:type="dcterms:W3CDTF">2021-11-23T10:14:25Z</dcterms:modified>
</cp:coreProperties>
</file>