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firstSheet="4" activeTab="4"/>
  </bookViews>
  <sheets>
    <sheet name="E4S1" sheetId="1" r:id="rId1"/>
    <sheet name="E4C1-ABII-201" sheetId="2" r:id="rId2"/>
    <sheet name="E4C2-ABII-202" sheetId="3" r:id="rId3"/>
    <sheet name="E3S1" sheetId="4" r:id="rId4"/>
    <sheet name="MME-E1-C1-MME-003" sheetId="11" r:id="rId5"/>
    <sheet name="MME-E1-C2-MME-101" sheetId="12" r:id="rId6"/>
  </sheets>
  <definedNames>
    <definedName name="_xlnm._FilterDatabase" localSheetId="3" hidden="1">E3S1!$A$1:$I$100</definedName>
    <definedName name="_xlnm._FilterDatabase" localSheetId="1" hidden="1">'E4C1-ABII-201'!$A$2:$G$2</definedName>
    <definedName name="_xlnm._FilterDatabase" localSheetId="2" hidden="1">'E4C2-ABII-202'!$A$2:$G$2</definedName>
    <definedName name="_xlnm._FilterDatabase" localSheetId="0" hidden="1">E4S1!$A$1:$G$87</definedName>
    <definedName name="_xlnm._FilterDatabase" localSheetId="4" hidden="1">'MME-E1-C1-MME-003'!$A$2:$G$49</definedName>
    <definedName name="_xlnm._FilterDatabase" localSheetId="5" hidden="1">'MME-E1-C2-MME-101'!$A$2:$G$48</definedName>
  </definedNames>
  <calcPr calcId="125725"/>
</workbook>
</file>

<file path=xl/sharedStrings.xml><?xml version="1.0" encoding="utf-8"?>
<sst xmlns="http://schemas.openxmlformats.org/spreadsheetml/2006/main" count="2243" uniqueCount="589">
  <si>
    <t>S.No</t>
  </si>
  <si>
    <t>Student ID</t>
  </si>
  <si>
    <t>Student Name</t>
  </si>
  <si>
    <t>Year</t>
  </si>
  <si>
    <t>Branch</t>
  </si>
  <si>
    <t>Class</t>
  </si>
  <si>
    <t>B161195</t>
  </si>
  <si>
    <t>Jammula Linganna</t>
  </si>
  <si>
    <t>MME</t>
  </si>
  <si>
    <t>B161299</t>
  </si>
  <si>
    <t>SADDI SATHVIKA</t>
  </si>
  <si>
    <t>B161319</t>
  </si>
  <si>
    <t>S RAMESH</t>
  </si>
  <si>
    <t>B161441</t>
  </si>
  <si>
    <t>G SUPRIYA</t>
  </si>
  <si>
    <t>B161451</t>
  </si>
  <si>
    <t>Soda Pradeep</t>
  </si>
  <si>
    <t>B161527</t>
  </si>
  <si>
    <t>G VINODA</t>
  </si>
  <si>
    <t>B161557</t>
  </si>
  <si>
    <t>VAKULABHARANAM VISHNUTHA</t>
  </si>
  <si>
    <t>B162058</t>
  </si>
  <si>
    <t>MADARABOINA BHAVANI</t>
  </si>
  <si>
    <t>B171003</t>
  </si>
  <si>
    <t>KADAM TEJASWINI</t>
  </si>
  <si>
    <t>B171022</t>
  </si>
  <si>
    <t>Anuganti Bhavitha</t>
  </si>
  <si>
    <t>B171068</t>
  </si>
  <si>
    <t>KAKI SRINIVAS</t>
  </si>
  <si>
    <t>B171088</t>
  </si>
  <si>
    <t>Manda Mounika</t>
  </si>
  <si>
    <t>B171093</t>
  </si>
  <si>
    <t>Gollapalli Anusha</t>
  </si>
  <si>
    <t>B171191</t>
  </si>
  <si>
    <t>JAKKA ARCHANA</t>
  </si>
  <si>
    <t>B171210</t>
  </si>
  <si>
    <t>Padala Sreethika</t>
  </si>
  <si>
    <t>B171224</t>
  </si>
  <si>
    <t>CHUKKALA SREEJA</t>
  </si>
  <si>
    <t>B171274</t>
  </si>
  <si>
    <t>Manga Srinikhetha</t>
  </si>
  <si>
    <t>B171305</t>
  </si>
  <si>
    <t>KORVA RAJ KUMAR</t>
  </si>
  <si>
    <t>B171315</t>
  </si>
  <si>
    <t>Kanala Sai Kiran Reddy</t>
  </si>
  <si>
    <t>B171324</t>
  </si>
  <si>
    <t xml:space="preserve">Jogini Harika </t>
  </si>
  <si>
    <t>B171339</t>
  </si>
  <si>
    <t>Kalaru Saisree</t>
  </si>
  <si>
    <t>B171369</t>
  </si>
  <si>
    <t>Chintala Vaishnavi</t>
  </si>
  <si>
    <t>B171387</t>
  </si>
  <si>
    <t>KASHABOINA NIKHIL</t>
  </si>
  <si>
    <t>B171410</t>
  </si>
  <si>
    <t>Jinnam Vaishnavi</t>
  </si>
  <si>
    <t>B171458</t>
  </si>
  <si>
    <t>Erram Rachana</t>
  </si>
  <si>
    <t>B171486</t>
  </si>
  <si>
    <t>Midde Navya Sri</t>
  </si>
  <si>
    <t>B171509</t>
  </si>
  <si>
    <t>YETTAM NIHARIKA</t>
  </si>
  <si>
    <t>B171604</t>
  </si>
  <si>
    <t>Adepu Sowmyasri</t>
  </si>
  <si>
    <t>B171608</t>
  </si>
  <si>
    <t>RAPELLI HARSHITHA</t>
  </si>
  <si>
    <t>B171640</t>
  </si>
  <si>
    <t>Atukapuram Shirisha</t>
  </si>
  <si>
    <t>B171667</t>
  </si>
  <si>
    <t>Kalavari Analika</t>
  </si>
  <si>
    <t>B171684</t>
  </si>
  <si>
    <t>Koppula Veena</t>
  </si>
  <si>
    <t>B171685</t>
  </si>
  <si>
    <t>YEMA SHARATH TEJA</t>
  </si>
  <si>
    <t>B171699</t>
  </si>
  <si>
    <t>KULLA ARCHANA</t>
  </si>
  <si>
    <t>B171704</t>
  </si>
  <si>
    <t>PEDDABAYANNOLLA GAYATHRI</t>
  </si>
  <si>
    <t>B171736</t>
  </si>
  <si>
    <t>PASUPULETI NITHIN</t>
  </si>
  <si>
    <t>B171737</t>
  </si>
  <si>
    <t>Peddolla Sheshidhar</t>
  </si>
  <si>
    <t>B171858</t>
  </si>
  <si>
    <t>BARLA AKHILA</t>
  </si>
  <si>
    <t>B171939</t>
  </si>
  <si>
    <t>SAMEERA PUTHRA KULAKARNI</t>
  </si>
  <si>
    <t>B172005</t>
  </si>
  <si>
    <t>Shakarlawar Udaykiranreddy</t>
  </si>
  <si>
    <t>B172016</t>
  </si>
  <si>
    <t>Atharva Shyam Sundaer Gandewar</t>
  </si>
  <si>
    <t>B172076</t>
  </si>
  <si>
    <t>Nagaboina Gnanasri</t>
  </si>
  <si>
    <t>B172267</t>
  </si>
  <si>
    <t>Gaddam Bhagath</t>
  </si>
  <si>
    <t>B172314</t>
  </si>
  <si>
    <t>CHIRUMAMILLA  PRANAVI CHOWDARY</t>
  </si>
  <si>
    <t>B161610</t>
  </si>
  <si>
    <t>BURRA VAMSHI</t>
  </si>
  <si>
    <t>B161614</t>
  </si>
  <si>
    <t>SK Afroz</t>
  </si>
  <si>
    <t>B161949</t>
  </si>
  <si>
    <t>KANDUKURI RAVITEJA</t>
  </si>
  <si>
    <t>B171002</t>
  </si>
  <si>
    <t>BOINI HEMALATHA</t>
  </si>
  <si>
    <t>B171033</t>
  </si>
  <si>
    <t>Eruma Sravan</t>
  </si>
  <si>
    <t>B171125</t>
  </si>
  <si>
    <t>DANDU RADHIKA</t>
  </si>
  <si>
    <t>B171178</t>
  </si>
  <si>
    <t>Myaka Akhila</t>
  </si>
  <si>
    <t>B171198</t>
  </si>
  <si>
    <t>Adicherla Kavya</t>
  </si>
  <si>
    <t>B171213</t>
  </si>
  <si>
    <t>Modem Soumya</t>
  </si>
  <si>
    <t>B171251</t>
  </si>
  <si>
    <t>Chamakuri Kaveri</t>
  </si>
  <si>
    <t>B171256</t>
  </si>
  <si>
    <t>MAMIDIPELLI MAMATHA</t>
  </si>
  <si>
    <t>B171271</t>
  </si>
  <si>
    <t>Neeruti Lavanya</t>
  </si>
  <si>
    <t>B171286</t>
  </si>
  <si>
    <t>Damma Vineesha</t>
  </si>
  <si>
    <t>B171335</t>
  </si>
  <si>
    <t>MANDALOJU SOUMYA</t>
  </si>
  <si>
    <t>B171337</t>
  </si>
  <si>
    <t>Panakanti Thirumala</t>
  </si>
  <si>
    <t>B171352</t>
  </si>
  <si>
    <t>PINNINTI PRIYANKA</t>
  </si>
  <si>
    <t>B171421</t>
  </si>
  <si>
    <t>Vangapally Divya</t>
  </si>
  <si>
    <t>B171433</t>
  </si>
  <si>
    <t>AMBATI SRILEKHA</t>
  </si>
  <si>
    <t>B171442</t>
  </si>
  <si>
    <t>MARUPALLY VINOD</t>
  </si>
  <si>
    <t>B171489</t>
  </si>
  <si>
    <t>SAMBA SWATHI</t>
  </si>
  <si>
    <t>B171497</t>
  </si>
  <si>
    <t>Avusali Naveen</t>
  </si>
  <si>
    <t>B171502</t>
  </si>
  <si>
    <t>KASAGANI JYOTHSNA</t>
  </si>
  <si>
    <t>B171503</t>
  </si>
  <si>
    <t>Manchiryala Nanditha</t>
  </si>
  <si>
    <t>B171513</t>
  </si>
  <si>
    <t>ENUGANDULA NAVYA</t>
  </si>
  <si>
    <t>B171527</t>
  </si>
  <si>
    <t>YADA SRAVYA</t>
  </si>
  <si>
    <t>B171601</t>
  </si>
  <si>
    <t>Bhimanadam Ramya</t>
  </si>
  <si>
    <t>B171644</t>
  </si>
  <si>
    <t>BASANNAGARI KEERTHANA</t>
  </si>
  <si>
    <t>B171672</t>
  </si>
  <si>
    <t>SOHAIL ASHRAF MOHAMMAD</t>
  </si>
  <si>
    <t>B171694</t>
  </si>
  <si>
    <t>KARNE VASAVI</t>
  </si>
  <si>
    <t>B171728</t>
  </si>
  <si>
    <t>AJAY GAJULA</t>
  </si>
  <si>
    <t>B171869</t>
  </si>
  <si>
    <t>Bantu Supriya</t>
  </si>
  <si>
    <t>B172064</t>
  </si>
  <si>
    <t>Nalla Srilekha</t>
  </si>
  <si>
    <t>B172071</t>
  </si>
  <si>
    <t>CHALLARAPU BHAVANI</t>
  </si>
  <si>
    <t>B172079</t>
  </si>
  <si>
    <t>Mahajan Sri Laxmi Vasavi</t>
  </si>
  <si>
    <t>B172094</t>
  </si>
  <si>
    <t>Thota Ravikumar</t>
  </si>
  <si>
    <t>B172131</t>
  </si>
  <si>
    <t>Shaik Lohina Begam</t>
  </si>
  <si>
    <t>B172185</t>
  </si>
  <si>
    <t>Bura Kavya</t>
  </si>
  <si>
    <t>B172191</t>
  </si>
  <si>
    <t>Korukanti Ganga Bhavani</t>
  </si>
  <si>
    <t>B172201</t>
  </si>
  <si>
    <t>MANDHA VAMSHI KRISHNA</t>
  </si>
  <si>
    <t>B172202</t>
  </si>
  <si>
    <t>Keerthi Sravani</t>
  </si>
  <si>
    <t>B172254</t>
  </si>
  <si>
    <t>DHAROOR SRI HARSHA</t>
  </si>
  <si>
    <t>B172297</t>
  </si>
  <si>
    <t>Balemla Ravikiran Reddy</t>
  </si>
  <si>
    <t>Gender</t>
  </si>
  <si>
    <t>Female</t>
  </si>
  <si>
    <t>Male</t>
  </si>
  <si>
    <t>E4_Sem1</t>
  </si>
  <si>
    <t>CR</t>
  </si>
  <si>
    <t>ABII-201</t>
  </si>
  <si>
    <t>ABII-202</t>
  </si>
  <si>
    <t>ID</t>
  </si>
  <si>
    <t>Name</t>
  </si>
  <si>
    <t>B171366</t>
  </si>
  <si>
    <t>T.SHASHANK GOUD</t>
  </si>
  <si>
    <t>Metallurgical and Materials Engineering</t>
  </si>
  <si>
    <t>ABII-007</t>
  </si>
  <si>
    <t>B171392</t>
  </si>
  <si>
    <t>Kummari Pranay Kumar</t>
  </si>
  <si>
    <t>B171632</t>
  </si>
  <si>
    <t>Gurijala Madhusri</t>
  </si>
  <si>
    <t>B171655</t>
  </si>
  <si>
    <t>Dudala Nikhitha</t>
  </si>
  <si>
    <t>B171690</t>
  </si>
  <si>
    <t>Bakkashetti Akhila</t>
  </si>
  <si>
    <t>B171766</t>
  </si>
  <si>
    <t>Nousheen Kouser</t>
  </si>
  <si>
    <t>B172128</t>
  </si>
  <si>
    <t>Mohammed Abdul Ali Fazal</t>
  </si>
  <si>
    <t>B172144</t>
  </si>
  <si>
    <t>Bolli Rachana</t>
  </si>
  <si>
    <t>B181005</t>
  </si>
  <si>
    <t>THOUDISHETTY RAJU</t>
  </si>
  <si>
    <t>B181089</t>
  </si>
  <si>
    <t>NALLANA DEEPIKA</t>
  </si>
  <si>
    <t>B181191</t>
  </si>
  <si>
    <t>NATTA JAGATHIPRIYA</t>
  </si>
  <si>
    <t>B181207</t>
  </si>
  <si>
    <t>MALAVATH LALITHA</t>
  </si>
  <si>
    <t>B181367</t>
  </si>
  <si>
    <t>DEEKONDA ALEKHYA</t>
  </si>
  <si>
    <t>B181381</t>
  </si>
  <si>
    <t>BATHNATHE SAI KUMAR</t>
  </si>
  <si>
    <t>B181389</t>
  </si>
  <si>
    <t>BADGARI MEGHANA</t>
  </si>
  <si>
    <t>B181408</t>
  </si>
  <si>
    <t>ARROJ AKSHITHA</t>
  </si>
  <si>
    <t>B181409</t>
  </si>
  <si>
    <t>KUNTALA LIKHITHA</t>
  </si>
  <si>
    <t>B181571</t>
  </si>
  <si>
    <t>PORANDLA SAIKUMAR</t>
  </si>
  <si>
    <t>B181574</t>
  </si>
  <si>
    <t>GORREKANTI SHRAVYA</t>
  </si>
  <si>
    <t>B181698</t>
  </si>
  <si>
    <t>RADHARAM POOJA</t>
  </si>
  <si>
    <t>B181777</t>
  </si>
  <si>
    <t>MANGALI MADHAVI</t>
  </si>
  <si>
    <t>B181786</t>
  </si>
  <si>
    <t>GURU PADMA</t>
  </si>
  <si>
    <t>B181799</t>
  </si>
  <si>
    <t>THAKKURI VARSHINI</t>
  </si>
  <si>
    <t>B181908</t>
  </si>
  <si>
    <t>BIYYANKU AKASH KUMAR</t>
  </si>
  <si>
    <t>B181911</t>
  </si>
  <si>
    <t>SRIRAMULA SUMANYA</t>
  </si>
  <si>
    <t>B181919</t>
  </si>
  <si>
    <t>BATHULA SUCHITHA</t>
  </si>
  <si>
    <t>B181979</t>
  </si>
  <si>
    <t>JAGIRYALA DEEPAK GOUD</t>
  </si>
  <si>
    <t>B181983</t>
  </si>
  <si>
    <t>GUGGILLA PRATHYUSHA</t>
  </si>
  <si>
    <t>B181992</t>
  </si>
  <si>
    <t>SALIGANTI DEEPTHI</t>
  </si>
  <si>
    <t>B182002</t>
  </si>
  <si>
    <t>SRIRAM DURGA BHAVANI</t>
  </si>
  <si>
    <t>B182004</t>
  </si>
  <si>
    <t>MANCHIRYALA PAVAN</t>
  </si>
  <si>
    <t>B182040</t>
  </si>
  <si>
    <t>MUTHYALA RAMU</t>
  </si>
  <si>
    <t>B182051</t>
  </si>
  <si>
    <t>URADI BHAVANI</t>
  </si>
  <si>
    <t>B182057</t>
  </si>
  <si>
    <t>GUJJULA SIDDARTHA</t>
  </si>
  <si>
    <t>B182064</t>
  </si>
  <si>
    <t>GANNU SHIVASAI</t>
  </si>
  <si>
    <t>B182068</t>
  </si>
  <si>
    <t>KADAM MOUNIKA</t>
  </si>
  <si>
    <t>B182074</t>
  </si>
  <si>
    <t>BHEEMA RAMESH</t>
  </si>
  <si>
    <t>B182091</t>
  </si>
  <si>
    <t>KACHAKAYALA NITHIN</t>
  </si>
  <si>
    <t>B182093</t>
  </si>
  <si>
    <t>ARMOOR BHARGAV</t>
  </si>
  <si>
    <t>B182097</t>
  </si>
  <si>
    <t>BANDI UDAY KIRAN</t>
  </si>
  <si>
    <t>B182118</t>
  </si>
  <si>
    <t>SHAIK SHAMIMUN</t>
  </si>
  <si>
    <t>B182318</t>
  </si>
  <si>
    <t>KORVA SUMAN</t>
  </si>
  <si>
    <t>B182350</t>
  </si>
  <si>
    <t>BANDARI LAXMIPRASANNA</t>
  </si>
  <si>
    <t>B182405</t>
  </si>
  <si>
    <t>Inapnury Anurag</t>
  </si>
  <si>
    <t>B182500</t>
  </si>
  <si>
    <t>GOPU KAVYA</t>
  </si>
  <si>
    <t>B182803</t>
  </si>
  <si>
    <t>SURYAWANSHI AKANKSHA</t>
  </si>
  <si>
    <t>B182805</t>
  </si>
  <si>
    <t>RAMNIVAS AKULA</t>
  </si>
  <si>
    <t>B182844</t>
  </si>
  <si>
    <t>SANDEVENI SAI CHARAN</t>
  </si>
  <si>
    <t>B171130</t>
  </si>
  <si>
    <t>Bandela Shirisha</t>
  </si>
  <si>
    <t>ABII-008</t>
  </si>
  <si>
    <t>B171149</t>
  </si>
  <si>
    <t>Addagatla Shailaja</t>
  </si>
  <si>
    <t>B171231</t>
  </si>
  <si>
    <t>A.RAKESH</t>
  </si>
  <si>
    <t>B171291</t>
  </si>
  <si>
    <t>Mamidi Shivani</t>
  </si>
  <si>
    <t>B171382</t>
  </si>
  <si>
    <t>G.ABHILASH</t>
  </si>
  <si>
    <t>B171532</t>
  </si>
  <si>
    <t>Bashika Pavani</t>
  </si>
  <si>
    <t>B171756</t>
  </si>
  <si>
    <t>SK.AMAAN</t>
  </si>
  <si>
    <t>B171771</t>
  </si>
  <si>
    <t>M.KISHORE KUMAR</t>
  </si>
  <si>
    <t>B171856</t>
  </si>
  <si>
    <t>Gade Srivani</t>
  </si>
  <si>
    <t>B171989</t>
  </si>
  <si>
    <t>Neerati Krishnaveni</t>
  </si>
  <si>
    <t>B172142</t>
  </si>
  <si>
    <t>Manuwada Akshaya</t>
  </si>
  <si>
    <t>B172145</t>
  </si>
  <si>
    <t>Bollarapu Sandhya</t>
  </si>
  <si>
    <t>B172175</t>
  </si>
  <si>
    <t>Racharla Saipriya</t>
  </si>
  <si>
    <t>B172209</t>
  </si>
  <si>
    <t>Papai Ashrith</t>
  </si>
  <si>
    <t>B172217</t>
  </si>
  <si>
    <t>Vootla Pranith</t>
  </si>
  <si>
    <t>B181095</t>
  </si>
  <si>
    <t>POLAPALLY TEJASRI</t>
  </si>
  <si>
    <t>B181208</t>
  </si>
  <si>
    <t>RATAM SUPRIYA</t>
  </si>
  <si>
    <t>B181246</t>
  </si>
  <si>
    <t>MANCHIRYALA SHRUTHI</t>
  </si>
  <si>
    <t>B181301</t>
  </si>
  <si>
    <t>BASAGONDA MALLIKA</t>
  </si>
  <si>
    <t>B181328</t>
  </si>
  <si>
    <t>KOLIPYAKA CHANDHANA</t>
  </si>
  <si>
    <t>B181387</t>
  </si>
  <si>
    <t>CHENNAIAH GARI SUPRAJA</t>
  </si>
  <si>
    <t>B181405</t>
  </si>
  <si>
    <t>KARROLLA AKHILA</t>
  </si>
  <si>
    <t>B181429</t>
  </si>
  <si>
    <t>KUNDURU MADHUKAR REDDY</t>
  </si>
  <si>
    <t>B181457</t>
  </si>
  <si>
    <t>SIDDINENI BAALA RAMAKRISHNA</t>
  </si>
  <si>
    <t>B181526</t>
  </si>
  <si>
    <t>BATTU TANUSHA</t>
  </si>
  <si>
    <t>B181683</t>
  </si>
  <si>
    <t>DYAVATHI PADMA</t>
  </si>
  <si>
    <t>B181685</t>
  </si>
  <si>
    <t>BANDOJU SRIVARDHAN</t>
  </si>
  <si>
    <t>B181734</t>
  </si>
  <si>
    <t>SANDYALA VAISHNAVI</t>
  </si>
  <si>
    <t>B181745</t>
  </si>
  <si>
    <t>KATKAM MANJUNATH</t>
  </si>
  <si>
    <t>B181833</t>
  </si>
  <si>
    <t>BINGI ANUSHA</t>
  </si>
  <si>
    <t>B181882</t>
  </si>
  <si>
    <t>DAGGULA VIJAY</t>
  </si>
  <si>
    <t>B181907</t>
  </si>
  <si>
    <t>SAMANTRA KIRAN KUMAR</t>
  </si>
  <si>
    <t>B181909</t>
  </si>
  <si>
    <t>KANURI SAIPRIYA</t>
  </si>
  <si>
    <t>B181947</t>
  </si>
  <si>
    <t>KOYYADA SRAVANI</t>
  </si>
  <si>
    <t>B181987</t>
  </si>
  <si>
    <t>SAMARA GANGA PRASAD</t>
  </si>
  <si>
    <t>B181989</t>
  </si>
  <si>
    <t>MANCHIRYALA LOKESH</t>
  </si>
  <si>
    <t>B181990</t>
  </si>
  <si>
    <t>GUNDOJI SRILASYA</t>
  </si>
  <si>
    <t>B182032</t>
  </si>
  <si>
    <t>MYADAVENI SIDDHARTHA</t>
  </si>
  <si>
    <t>B182078</t>
  </si>
  <si>
    <t>TELU ANUSHA</t>
  </si>
  <si>
    <t>B182103</t>
  </si>
  <si>
    <t>PADALA DEEKSHA</t>
  </si>
  <si>
    <t>B182416</t>
  </si>
  <si>
    <t>Muley Shantanu Sanjayrao</t>
  </si>
  <si>
    <t>B182463</t>
  </si>
  <si>
    <t>BANDA SHIVA</t>
  </si>
  <si>
    <t>B182512</t>
  </si>
  <si>
    <t>NUKALA MANISHA</t>
  </si>
  <si>
    <t>B182529</t>
  </si>
  <si>
    <t>NEERADI LAXMI PRIYA</t>
  </si>
  <si>
    <t>B182538</t>
  </si>
  <si>
    <t>GONGATI VIJAY</t>
  </si>
  <si>
    <t>B182608</t>
  </si>
  <si>
    <t>VINAY KUMAR BALLA</t>
  </si>
  <si>
    <t>B182723</t>
  </si>
  <si>
    <t>NEERATI VISHNU</t>
  </si>
  <si>
    <t>B182741</t>
  </si>
  <si>
    <t>BOJJAWAR KAPILESHWAR</t>
  </si>
  <si>
    <t>B182779</t>
  </si>
  <si>
    <t>KUMMARI NIVEDITHA</t>
  </si>
  <si>
    <t>B182787</t>
  </si>
  <si>
    <t>BURIGANI SANDHYARANI</t>
  </si>
  <si>
    <t>B182846</t>
  </si>
  <si>
    <t>VOGULAM AARTHI</t>
  </si>
  <si>
    <t>E3_Sem1</t>
  </si>
  <si>
    <t>VEMULA VAISHNAVI</t>
  </si>
  <si>
    <t>17 Rem</t>
  </si>
  <si>
    <t>3 Rem</t>
  </si>
  <si>
    <t>5 Rem</t>
  </si>
  <si>
    <t>1 Rem</t>
  </si>
  <si>
    <t>8 Rem</t>
  </si>
  <si>
    <t>AY22-23, Sem-I, MME - E4 - ABII-202</t>
  </si>
  <si>
    <t>AY22-23, Sem-I, MME - E4 - ABII-201</t>
  </si>
  <si>
    <t>Sl. No</t>
  </si>
  <si>
    <t>E1_Sem1</t>
  </si>
  <si>
    <t>AY22-23, Sem-I: MME - E1 - Class 1 (MME-003)</t>
  </si>
  <si>
    <t>AY22-23, Sem-I: MME - E1 - Class 2 (MME-101)</t>
  </si>
  <si>
    <t>B200709</t>
  </si>
  <si>
    <t>ADEPU NANDINI</t>
  </si>
  <si>
    <t>MME-003</t>
  </si>
  <si>
    <t>B200602</t>
  </si>
  <si>
    <t>M KAVERI</t>
  </si>
  <si>
    <t>B201123</t>
  </si>
  <si>
    <t>RAMAVATH AKHILA</t>
  </si>
  <si>
    <t>B200519</t>
  </si>
  <si>
    <t>BALEKAR AKSHAYA</t>
  </si>
  <si>
    <t>B200083</t>
  </si>
  <si>
    <t>M ANITHA</t>
  </si>
  <si>
    <t>B200693</t>
  </si>
  <si>
    <t>SINDE AISHWARYA</t>
  </si>
  <si>
    <t>B200289</t>
  </si>
  <si>
    <t>REDDAMAINA ANUSHA</t>
  </si>
  <si>
    <t>B200584</t>
  </si>
  <si>
    <t>KASU SOUJANYA</t>
  </si>
  <si>
    <t>B201092</t>
  </si>
  <si>
    <t>MOTHE SARALA</t>
  </si>
  <si>
    <t>B201113</t>
  </si>
  <si>
    <t>NEERADI SWARTHIKA</t>
  </si>
  <si>
    <t>B200853</t>
  </si>
  <si>
    <t>NUNE SOUMYA</t>
  </si>
  <si>
    <t>B200415</t>
  </si>
  <si>
    <t>CHARAGONDA RASAGNA</t>
  </si>
  <si>
    <t>B200730</t>
  </si>
  <si>
    <t>HANMANDLA USHASRI</t>
  </si>
  <si>
    <t>B201240</t>
  </si>
  <si>
    <t>MARRIPALLY SRIJANA</t>
  </si>
  <si>
    <t>B201016</t>
  </si>
  <si>
    <t>KATHA DIVYA</t>
  </si>
  <si>
    <t>B200357</t>
  </si>
  <si>
    <t>PITLA SAMEENA</t>
  </si>
  <si>
    <t>B200205</t>
  </si>
  <si>
    <t>D KAVERI</t>
  </si>
  <si>
    <t>B200711</t>
  </si>
  <si>
    <t>THAMMISHETTY KAVYA</t>
  </si>
  <si>
    <t>B200686</t>
  </si>
  <si>
    <t>SRIRAMOJU SUPRIYA</t>
  </si>
  <si>
    <t>B200282</t>
  </si>
  <si>
    <t>ERVA NANDINI</t>
  </si>
  <si>
    <t>B201379</t>
  </si>
  <si>
    <t>AKUNOORI SAI BHAVANI</t>
  </si>
  <si>
    <t>B200671</t>
  </si>
  <si>
    <t>ALAKUNTA KAVYA</t>
  </si>
  <si>
    <t>B200349</t>
  </si>
  <si>
    <t>THATIKONDA UMARANI</t>
  </si>
  <si>
    <t>B200181</t>
  </si>
  <si>
    <t>VANTEPAKA YOHAN</t>
  </si>
  <si>
    <t>B200287</t>
  </si>
  <si>
    <t>EERLA SHIVA SAI</t>
  </si>
  <si>
    <t>B200720</t>
  </si>
  <si>
    <t>THANDA JAYANTH</t>
  </si>
  <si>
    <t>B200587</t>
  </si>
  <si>
    <t>THUMMALA ARAVIND</t>
  </si>
  <si>
    <t>B200691</t>
  </si>
  <si>
    <t>BEEDA MAHESH</t>
  </si>
  <si>
    <t>B200379</t>
  </si>
  <si>
    <t>GODUGU SANTHOSH</t>
  </si>
  <si>
    <t>B201644</t>
  </si>
  <si>
    <t>AKULA MITHILESH</t>
  </si>
  <si>
    <t>B200610</t>
  </si>
  <si>
    <t>DASARLA RAMESH</t>
  </si>
  <si>
    <t>B201055</t>
  </si>
  <si>
    <t>KOMMULA KARTHIK</t>
  </si>
  <si>
    <t>B201195</t>
  </si>
  <si>
    <t>ITLOD AKSHAY</t>
  </si>
  <si>
    <t>B200420</t>
  </si>
  <si>
    <t>BANOTH HUSSAIN</t>
  </si>
  <si>
    <t>B201332</t>
  </si>
  <si>
    <t>THODANGI VENKATESH</t>
  </si>
  <si>
    <t>B201422</t>
  </si>
  <si>
    <t>KUNUSOTH MAHESH</t>
  </si>
  <si>
    <t>B200158</t>
  </si>
  <si>
    <t>RAMAVATH AKHIL</t>
  </si>
  <si>
    <t>B200471</t>
  </si>
  <si>
    <t>MUPPARAPU RAJU</t>
  </si>
  <si>
    <t>B200891</t>
  </si>
  <si>
    <t>SADA VIJAY KUMAR</t>
  </si>
  <si>
    <t>B200212</t>
  </si>
  <si>
    <t>JAGATHE ANIL</t>
  </si>
  <si>
    <t>B200942</t>
  </si>
  <si>
    <t>MOHAMMAD AFROZ</t>
  </si>
  <si>
    <t>B201157</t>
  </si>
  <si>
    <t>ESLAVATH LAXMAN BABU</t>
  </si>
  <si>
    <t>B200191</t>
  </si>
  <si>
    <t>ATTHIKHUNDALA TEJA PRABHAKAR KUMAR</t>
  </si>
  <si>
    <t>B201395</t>
  </si>
  <si>
    <t>P PRAVEEN</t>
  </si>
  <si>
    <t>B200751</t>
  </si>
  <si>
    <t>THATI SATISH KUMAR</t>
  </si>
  <si>
    <t>B200910</t>
  </si>
  <si>
    <t>MOHAMMAD AZEEM</t>
  </si>
  <si>
    <t>B200156</t>
  </si>
  <si>
    <t>JAVAJI JAYANTH</t>
  </si>
  <si>
    <t>B201022</t>
  </si>
  <si>
    <t>MEDA VINEELA</t>
  </si>
  <si>
    <t>MME-101</t>
  </si>
  <si>
    <t>B201389</t>
  </si>
  <si>
    <t>CHOUREKAR ANURADHA</t>
  </si>
  <si>
    <t>B200422</t>
  </si>
  <si>
    <t>KOTHNANOLLA ANKITHA</t>
  </si>
  <si>
    <t>B200443</t>
  </si>
  <si>
    <t>JALAPALLI SHREEJA</t>
  </si>
  <si>
    <t>B200548</t>
  </si>
  <si>
    <t>MEDAVENI SANDHYA</t>
  </si>
  <si>
    <t>B200968</t>
  </si>
  <si>
    <t>M GAYATHRI</t>
  </si>
  <si>
    <t>B200657</t>
  </si>
  <si>
    <t>KOMIRE SANDHYA</t>
  </si>
  <si>
    <t>B201066</t>
  </si>
  <si>
    <t>GADDE HEMA SRI</t>
  </si>
  <si>
    <t>B200493</t>
  </si>
  <si>
    <t>GUNTI SWATHI</t>
  </si>
  <si>
    <t>B200995</t>
  </si>
  <si>
    <t>DURGAM PAVANI</t>
  </si>
  <si>
    <t>B201218</t>
  </si>
  <si>
    <t>CHINTHALATHANAM AKHILA</t>
  </si>
  <si>
    <t>B200193</t>
  </si>
  <si>
    <t>MALYALA ANNAPURNA</t>
  </si>
  <si>
    <t>B200107</t>
  </si>
  <si>
    <t>MUDAVATH SUMATHI</t>
  </si>
  <si>
    <t>B201342</t>
  </si>
  <si>
    <t>ANKAM NEHASRI</t>
  </si>
  <si>
    <t>B200814</t>
  </si>
  <si>
    <t>MYAKALA VEDAVATHI</t>
  </si>
  <si>
    <t>B200237</t>
  </si>
  <si>
    <t>BANDARI SWATHI</t>
  </si>
  <si>
    <t>B200222</t>
  </si>
  <si>
    <t>NAVANANDI LAHARI</t>
  </si>
  <si>
    <t>B200354</t>
  </si>
  <si>
    <t>DHADVE NIKHITHA</t>
  </si>
  <si>
    <t>B200981</t>
  </si>
  <si>
    <t>BOLLIKONDA NAVYA</t>
  </si>
  <si>
    <t>B200723</t>
  </si>
  <si>
    <t>BADAVENI AMRUTHAVALLI</t>
  </si>
  <si>
    <t>B200703</t>
  </si>
  <si>
    <t>B201406</t>
  </si>
  <si>
    <t>GUGULOTH SUMALATHA</t>
  </si>
  <si>
    <t>B200363</t>
  </si>
  <si>
    <t>ALLI ARUN KUMAR</t>
  </si>
  <si>
    <t>B201221</t>
  </si>
  <si>
    <t>C PREETHAM SAI</t>
  </si>
  <si>
    <t>B200285</t>
  </si>
  <si>
    <t>KASA RAJU</t>
  </si>
  <si>
    <t>B201073</t>
  </si>
  <si>
    <t>MALOJI RISHI VARMA</t>
  </si>
  <si>
    <t>B201148</t>
  </si>
  <si>
    <t>ADE THARUN</t>
  </si>
  <si>
    <t>B201431</t>
  </si>
  <si>
    <t>BUKYA GANESH</t>
  </si>
  <si>
    <t>B200007</t>
  </si>
  <si>
    <t>R PRAVEEN NAIK</t>
  </si>
  <si>
    <t>B201023</t>
  </si>
  <si>
    <t>MEDA NAVEEN</t>
  </si>
  <si>
    <t>B200614</t>
  </si>
  <si>
    <t>GUGGILLA PAVAN SAI MANI KANTA</t>
  </si>
  <si>
    <t>B200887</t>
  </si>
  <si>
    <t>KADARI MANI KANTH</t>
  </si>
  <si>
    <t>B200466</t>
  </si>
  <si>
    <t>RATHOD PAVAN</t>
  </si>
  <si>
    <t>B200835</t>
  </si>
  <si>
    <t>KOTALA VINIL KUMAR</t>
  </si>
  <si>
    <t>B200725</t>
  </si>
  <si>
    <t>THUPPATHI VISHNU VARDHAN RAO</t>
  </si>
  <si>
    <t>B200518</t>
  </si>
  <si>
    <t>CHUNCHU RAKESH</t>
  </si>
  <si>
    <t>B200011</t>
  </si>
  <si>
    <t>DHANAVATH KARTHIK</t>
  </si>
  <si>
    <t>B200476</t>
  </si>
  <si>
    <t>GANDLA SHIVASHEKAR</t>
  </si>
  <si>
    <t>B200267</t>
  </si>
  <si>
    <t>CHILUKAMARI ROHITH</t>
  </si>
  <si>
    <t>B201597</t>
  </si>
  <si>
    <t>NIKHIL REDDY CHAKKROAD</t>
  </si>
  <si>
    <t>B200092</t>
  </si>
  <si>
    <t>VADDEPALLI MOHAN CHANDU</t>
  </si>
  <si>
    <t>B200279</t>
  </si>
  <si>
    <t>BATHINI PRAMOD KUMAR</t>
  </si>
  <si>
    <t>B200625</t>
  </si>
  <si>
    <t>PANDIRI SATHISH</t>
  </si>
  <si>
    <t>B201175</t>
  </si>
  <si>
    <t>GUGLOTH VINOD KUMAR</t>
  </si>
  <si>
    <t>B201551</t>
  </si>
  <si>
    <t>MALOTH AKASH NAIK</t>
  </si>
  <si>
    <t>B200073</t>
  </si>
  <si>
    <t>CHIDAM ANIL KUMAR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</si>
</sst>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4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"/>
  <sheetViews>
    <sheetView workbookViewId="0">
      <selection activeCell="M15" sqref="M15"/>
    </sheetView>
  </sheetViews>
  <sheetFormatPr defaultRowHeight="15"/>
  <cols>
    <col min="2" max="2" width="10.28515625" style="14" bestFit="1" customWidth="1"/>
    <col min="3" max="3" width="35.42578125" bestFit="1" customWidth="1"/>
    <col min="4" max="4" width="13" style="7" customWidth="1"/>
    <col min="5" max="5" width="8.85546875" bestFit="1" customWidth="1"/>
    <col min="7" max="7" width="8.28515625" bestFit="1" customWidth="1"/>
  </cols>
  <sheetData>
    <row r="1" spans="1:7">
      <c r="A1" s="2" t="s">
        <v>0</v>
      </c>
      <c r="B1" s="14" t="s">
        <v>1</v>
      </c>
      <c r="C1" s="7" t="s">
        <v>2</v>
      </c>
      <c r="D1" s="11" t="s">
        <v>179</v>
      </c>
      <c r="E1" s="7" t="s">
        <v>3</v>
      </c>
      <c r="F1" s="7" t="s">
        <v>4</v>
      </c>
      <c r="G1" s="7" t="s">
        <v>5</v>
      </c>
    </row>
    <row r="2" spans="1:7">
      <c r="A2" s="2">
        <v>1</v>
      </c>
      <c r="B2" s="15" t="s">
        <v>95</v>
      </c>
      <c r="C2" s="1" t="s">
        <v>96</v>
      </c>
      <c r="D2" s="10" t="s">
        <v>181</v>
      </c>
      <c r="E2" s="8" t="s">
        <v>182</v>
      </c>
      <c r="F2" s="9" t="s">
        <v>8</v>
      </c>
      <c r="G2" s="2" t="s">
        <v>184</v>
      </c>
    </row>
    <row r="3" spans="1:7">
      <c r="A3" s="2">
        <v>2</v>
      </c>
      <c r="B3" s="15" t="s">
        <v>97</v>
      </c>
      <c r="C3" s="5" t="s">
        <v>98</v>
      </c>
      <c r="D3" s="10" t="s">
        <v>181</v>
      </c>
      <c r="E3" s="8" t="s">
        <v>182</v>
      </c>
      <c r="F3" s="9" t="s">
        <v>8</v>
      </c>
      <c r="G3" s="2" t="s">
        <v>184</v>
      </c>
    </row>
    <row r="4" spans="1:7">
      <c r="A4" s="2">
        <v>3</v>
      </c>
      <c r="B4" s="15" t="s">
        <v>99</v>
      </c>
      <c r="C4" s="5" t="s">
        <v>100</v>
      </c>
      <c r="D4" s="10" t="s">
        <v>181</v>
      </c>
      <c r="E4" s="8" t="s">
        <v>182</v>
      </c>
      <c r="F4" s="9" t="s">
        <v>8</v>
      </c>
      <c r="G4" s="2" t="s">
        <v>184</v>
      </c>
    </row>
    <row r="5" spans="1:7">
      <c r="A5" s="2">
        <v>4</v>
      </c>
      <c r="B5" s="15" t="s">
        <v>101</v>
      </c>
      <c r="C5" s="5" t="s">
        <v>102</v>
      </c>
      <c r="D5" s="10" t="s">
        <v>180</v>
      </c>
      <c r="E5" s="8" t="s">
        <v>182</v>
      </c>
      <c r="F5" s="9" t="s">
        <v>8</v>
      </c>
      <c r="G5" s="2" t="s">
        <v>184</v>
      </c>
    </row>
    <row r="6" spans="1:7">
      <c r="A6" s="2">
        <v>5</v>
      </c>
      <c r="B6" s="15" t="s">
        <v>103</v>
      </c>
      <c r="C6" s="1" t="s">
        <v>104</v>
      </c>
      <c r="D6" s="10" t="s">
        <v>181</v>
      </c>
      <c r="E6" s="8" t="s">
        <v>182</v>
      </c>
      <c r="F6" s="9" t="s">
        <v>8</v>
      </c>
      <c r="G6" s="2" t="s">
        <v>184</v>
      </c>
    </row>
    <row r="7" spans="1:7">
      <c r="A7" s="2">
        <v>6</v>
      </c>
      <c r="B7" s="15" t="s">
        <v>105</v>
      </c>
      <c r="C7" s="5" t="s">
        <v>106</v>
      </c>
      <c r="D7" s="10" t="s">
        <v>180</v>
      </c>
      <c r="E7" s="8" t="s">
        <v>182</v>
      </c>
      <c r="F7" s="9" t="s">
        <v>8</v>
      </c>
      <c r="G7" s="2" t="s">
        <v>184</v>
      </c>
    </row>
    <row r="8" spans="1:7">
      <c r="A8" s="2">
        <v>7</v>
      </c>
      <c r="B8" s="15" t="s">
        <v>107</v>
      </c>
      <c r="C8" s="1" t="s">
        <v>108</v>
      </c>
      <c r="D8" s="10" t="s">
        <v>180</v>
      </c>
      <c r="E8" s="8" t="s">
        <v>182</v>
      </c>
      <c r="F8" s="9" t="s">
        <v>8</v>
      </c>
      <c r="G8" s="2" t="s">
        <v>184</v>
      </c>
    </row>
    <row r="9" spans="1:7">
      <c r="A9" s="2">
        <v>8</v>
      </c>
      <c r="B9" s="15" t="s">
        <v>109</v>
      </c>
      <c r="C9" s="1" t="s">
        <v>110</v>
      </c>
      <c r="D9" s="10" t="s">
        <v>180</v>
      </c>
      <c r="E9" s="8" t="s">
        <v>182</v>
      </c>
      <c r="F9" s="9" t="s">
        <v>8</v>
      </c>
      <c r="G9" s="2" t="s">
        <v>184</v>
      </c>
    </row>
    <row r="10" spans="1:7">
      <c r="A10" s="2">
        <v>9</v>
      </c>
      <c r="B10" s="15" t="s">
        <v>111</v>
      </c>
      <c r="C10" s="1" t="s">
        <v>112</v>
      </c>
      <c r="D10" s="10" t="s">
        <v>180</v>
      </c>
      <c r="E10" s="8" t="s">
        <v>182</v>
      </c>
      <c r="F10" s="9" t="s">
        <v>8</v>
      </c>
      <c r="G10" s="2" t="s">
        <v>184</v>
      </c>
    </row>
    <row r="11" spans="1:7">
      <c r="A11" s="2">
        <v>10</v>
      </c>
      <c r="B11" s="15" t="s">
        <v>113</v>
      </c>
      <c r="C11" s="1" t="s">
        <v>114</v>
      </c>
      <c r="D11" s="10" t="s">
        <v>180</v>
      </c>
      <c r="E11" s="8" t="s">
        <v>182</v>
      </c>
      <c r="F11" s="9" t="s">
        <v>8</v>
      </c>
      <c r="G11" s="2" t="s">
        <v>184</v>
      </c>
    </row>
    <row r="12" spans="1:7">
      <c r="A12" s="2">
        <v>11</v>
      </c>
      <c r="B12" s="15" t="s">
        <v>115</v>
      </c>
      <c r="C12" s="5" t="s">
        <v>116</v>
      </c>
      <c r="D12" s="10" t="s">
        <v>180</v>
      </c>
      <c r="E12" s="8" t="s">
        <v>182</v>
      </c>
      <c r="F12" s="9" t="s">
        <v>8</v>
      </c>
      <c r="G12" s="2" t="s">
        <v>184</v>
      </c>
    </row>
    <row r="13" spans="1:7">
      <c r="A13" s="2">
        <v>12</v>
      </c>
      <c r="B13" s="15" t="s">
        <v>117</v>
      </c>
      <c r="C13" s="1" t="s">
        <v>118</v>
      </c>
      <c r="D13" s="10" t="s">
        <v>180</v>
      </c>
      <c r="E13" s="8" t="s">
        <v>182</v>
      </c>
      <c r="F13" s="9" t="s">
        <v>8</v>
      </c>
      <c r="G13" s="2" t="s">
        <v>184</v>
      </c>
    </row>
    <row r="14" spans="1:7">
      <c r="A14" s="2">
        <v>13</v>
      </c>
      <c r="B14" s="15" t="s">
        <v>119</v>
      </c>
      <c r="C14" s="1" t="s">
        <v>120</v>
      </c>
      <c r="D14" s="10" t="s">
        <v>180</v>
      </c>
      <c r="E14" s="8" t="s">
        <v>182</v>
      </c>
      <c r="F14" s="9" t="s">
        <v>8</v>
      </c>
      <c r="G14" s="2" t="s">
        <v>184</v>
      </c>
    </row>
    <row r="15" spans="1:7">
      <c r="A15" s="2">
        <v>14</v>
      </c>
      <c r="B15" s="15" t="s">
        <v>121</v>
      </c>
      <c r="C15" s="5" t="s">
        <v>122</v>
      </c>
      <c r="D15" s="10" t="s">
        <v>180</v>
      </c>
      <c r="E15" s="8" t="s">
        <v>182</v>
      </c>
      <c r="F15" s="9" t="s">
        <v>8</v>
      </c>
      <c r="G15" s="2" t="s">
        <v>184</v>
      </c>
    </row>
    <row r="16" spans="1:7">
      <c r="A16" s="2">
        <v>15</v>
      </c>
      <c r="B16" s="15" t="s">
        <v>123</v>
      </c>
      <c r="C16" s="1" t="s">
        <v>124</v>
      </c>
      <c r="D16" s="10" t="s">
        <v>180</v>
      </c>
      <c r="E16" s="8" t="s">
        <v>182</v>
      </c>
      <c r="F16" s="9" t="s">
        <v>8</v>
      </c>
      <c r="G16" s="2" t="s">
        <v>184</v>
      </c>
    </row>
    <row r="17" spans="1:7">
      <c r="A17" s="2">
        <v>16</v>
      </c>
      <c r="B17" s="15" t="s">
        <v>125</v>
      </c>
      <c r="C17" s="5" t="s">
        <v>126</v>
      </c>
      <c r="D17" s="10" t="s">
        <v>180</v>
      </c>
      <c r="E17" s="8" t="s">
        <v>182</v>
      </c>
      <c r="F17" s="9" t="s">
        <v>8</v>
      </c>
      <c r="G17" s="2" t="s">
        <v>184</v>
      </c>
    </row>
    <row r="18" spans="1:7">
      <c r="A18" s="2">
        <v>17</v>
      </c>
      <c r="B18" s="15" t="s">
        <v>127</v>
      </c>
      <c r="C18" s="1" t="s">
        <v>128</v>
      </c>
      <c r="D18" s="10" t="s">
        <v>180</v>
      </c>
      <c r="E18" s="8" t="s">
        <v>182</v>
      </c>
      <c r="F18" s="9" t="s">
        <v>8</v>
      </c>
      <c r="G18" s="2" t="s">
        <v>184</v>
      </c>
    </row>
    <row r="19" spans="1:7">
      <c r="A19" s="2">
        <v>18</v>
      </c>
      <c r="B19" s="15" t="s">
        <v>129</v>
      </c>
      <c r="C19" s="5" t="s">
        <v>130</v>
      </c>
      <c r="D19" s="10" t="s">
        <v>180</v>
      </c>
      <c r="E19" s="8" t="s">
        <v>182</v>
      </c>
      <c r="F19" s="9" t="s">
        <v>8</v>
      </c>
      <c r="G19" s="2" t="s">
        <v>184</v>
      </c>
    </row>
    <row r="20" spans="1:7">
      <c r="A20" s="2">
        <v>19</v>
      </c>
      <c r="B20" s="15" t="s">
        <v>131</v>
      </c>
      <c r="C20" s="5" t="s">
        <v>132</v>
      </c>
      <c r="D20" s="10" t="s">
        <v>181</v>
      </c>
      <c r="E20" s="8" t="s">
        <v>182</v>
      </c>
      <c r="F20" s="9" t="s">
        <v>8</v>
      </c>
      <c r="G20" s="2" t="s">
        <v>184</v>
      </c>
    </row>
    <row r="21" spans="1:7">
      <c r="A21" s="2">
        <v>20</v>
      </c>
      <c r="B21" s="15" t="s">
        <v>133</v>
      </c>
      <c r="C21" s="5" t="s">
        <v>134</v>
      </c>
      <c r="D21" s="10" t="s">
        <v>180</v>
      </c>
      <c r="E21" s="8" t="s">
        <v>182</v>
      </c>
      <c r="F21" s="9" t="s">
        <v>8</v>
      </c>
      <c r="G21" s="2" t="s">
        <v>184</v>
      </c>
    </row>
    <row r="22" spans="1:7">
      <c r="A22" s="2">
        <v>21</v>
      </c>
      <c r="B22" s="15" t="s">
        <v>135</v>
      </c>
      <c r="C22" s="1" t="s">
        <v>136</v>
      </c>
      <c r="D22" s="10" t="s">
        <v>181</v>
      </c>
      <c r="E22" s="8" t="s">
        <v>182</v>
      </c>
      <c r="F22" s="9" t="s">
        <v>8</v>
      </c>
      <c r="G22" s="2" t="s">
        <v>184</v>
      </c>
    </row>
    <row r="23" spans="1:7">
      <c r="A23" s="2">
        <v>22</v>
      </c>
      <c r="B23" s="19" t="s">
        <v>137</v>
      </c>
      <c r="C23" s="5" t="s">
        <v>138</v>
      </c>
      <c r="D23" s="10" t="s">
        <v>180</v>
      </c>
      <c r="E23" s="8" t="s">
        <v>182</v>
      </c>
      <c r="F23" s="9" t="s">
        <v>8</v>
      </c>
      <c r="G23" s="2" t="s">
        <v>184</v>
      </c>
    </row>
    <row r="24" spans="1:7">
      <c r="A24" s="2">
        <v>23</v>
      </c>
      <c r="B24" s="15" t="s">
        <v>139</v>
      </c>
      <c r="C24" s="1" t="s">
        <v>140</v>
      </c>
      <c r="D24" s="10" t="s">
        <v>180</v>
      </c>
      <c r="E24" s="8" t="s">
        <v>182</v>
      </c>
      <c r="F24" s="9" t="s">
        <v>8</v>
      </c>
      <c r="G24" s="2" t="s">
        <v>184</v>
      </c>
    </row>
    <row r="25" spans="1:7">
      <c r="A25" s="2">
        <v>24</v>
      </c>
      <c r="B25" s="15" t="s">
        <v>141</v>
      </c>
      <c r="C25" s="5" t="s">
        <v>142</v>
      </c>
      <c r="D25" s="10" t="s">
        <v>180</v>
      </c>
      <c r="E25" s="8" t="s">
        <v>182</v>
      </c>
      <c r="F25" s="9" t="s">
        <v>8</v>
      </c>
      <c r="G25" s="2" t="s">
        <v>184</v>
      </c>
    </row>
    <row r="26" spans="1:7">
      <c r="A26" s="2">
        <v>25</v>
      </c>
      <c r="B26" s="15" t="s">
        <v>143</v>
      </c>
      <c r="C26" s="5" t="s">
        <v>144</v>
      </c>
      <c r="D26" s="10" t="s">
        <v>180</v>
      </c>
      <c r="E26" s="8" t="s">
        <v>182</v>
      </c>
      <c r="F26" s="9" t="s">
        <v>8</v>
      </c>
      <c r="G26" s="2" t="s">
        <v>184</v>
      </c>
    </row>
    <row r="27" spans="1:7">
      <c r="A27" s="2">
        <v>26</v>
      </c>
      <c r="B27" s="15" t="s">
        <v>145</v>
      </c>
      <c r="C27" s="1" t="s">
        <v>146</v>
      </c>
      <c r="D27" s="10" t="s">
        <v>180</v>
      </c>
      <c r="E27" s="8" t="s">
        <v>182</v>
      </c>
      <c r="F27" s="9" t="s">
        <v>8</v>
      </c>
      <c r="G27" s="2" t="s">
        <v>184</v>
      </c>
    </row>
    <row r="28" spans="1:7">
      <c r="A28" s="2">
        <v>27</v>
      </c>
      <c r="B28" s="15" t="s">
        <v>147</v>
      </c>
      <c r="C28" s="5" t="s">
        <v>148</v>
      </c>
      <c r="D28" s="10" t="s">
        <v>180</v>
      </c>
      <c r="E28" s="8" t="s">
        <v>182</v>
      </c>
      <c r="F28" s="9" t="s">
        <v>8</v>
      </c>
      <c r="G28" s="2" t="s">
        <v>184</v>
      </c>
    </row>
    <row r="29" spans="1:7">
      <c r="A29" s="2">
        <v>28</v>
      </c>
      <c r="B29" s="15" t="s">
        <v>149</v>
      </c>
      <c r="C29" s="5" t="s">
        <v>150</v>
      </c>
      <c r="D29" s="10" t="s">
        <v>181</v>
      </c>
      <c r="E29" s="8" t="s">
        <v>182</v>
      </c>
      <c r="F29" s="9" t="s">
        <v>8</v>
      </c>
      <c r="G29" s="2" t="s">
        <v>184</v>
      </c>
    </row>
    <row r="30" spans="1:7">
      <c r="A30" s="2">
        <v>29</v>
      </c>
      <c r="B30" s="15" t="s">
        <v>151</v>
      </c>
      <c r="C30" s="5" t="s">
        <v>152</v>
      </c>
      <c r="D30" s="10" t="s">
        <v>180</v>
      </c>
      <c r="E30" s="8" t="s">
        <v>182</v>
      </c>
      <c r="F30" s="9" t="s">
        <v>8</v>
      </c>
      <c r="G30" s="2" t="s">
        <v>184</v>
      </c>
    </row>
    <row r="31" spans="1:7">
      <c r="A31" s="2">
        <v>30</v>
      </c>
      <c r="B31" s="15" t="s">
        <v>153</v>
      </c>
      <c r="C31" s="1" t="s">
        <v>154</v>
      </c>
      <c r="D31" s="10" t="s">
        <v>181</v>
      </c>
      <c r="E31" s="8" t="s">
        <v>182</v>
      </c>
      <c r="F31" s="9" t="s">
        <v>8</v>
      </c>
      <c r="G31" s="2" t="s">
        <v>184</v>
      </c>
    </row>
    <row r="32" spans="1:7">
      <c r="A32" s="2">
        <v>31</v>
      </c>
      <c r="B32" s="15" t="s">
        <v>155</v>
      </c>
      <c r="C32" s="1" t="s">
        <v>156</v>
      </c>
      <c r="D32" s="10" t="s">
        <v>180</v>
      </c>
      <c r="E32" s="8" t="s">
        <v>182</v>
      </c>
      <c r="F32" s="9" t="s">
        <v>8</v>
      </c>
      <c r="G32" s="2" t="s">
        <v>184</v>
      </c>
    </row>
    <row r="33" spans="1:7">
      <c r="A33" s="2">
        <v>32</v>
      </c>
      <c r="B33" s="15" t="s">
        <v>157</v>
      </c>
      <c r="C33" s="1" t="s">
        <v>158</v>
      </c>
      <c r="D33" s="10" t="s">
        <v>180</v>
      </c>
      <c r="E33" s="8" t="s">
        <v>182</v>
      </c>
      <c r="F33" s="9" t="s">
        <v>8</v>
      </c>
      <c r="G33" s="2" t="s">
        <v>184</v>
      </c>
    </row>
    <row r="34" spans="1:7">
      <c r="A34" s="2">
        <v>33</v>
      </c>
      <c r="B34" s="15" t="s">
        <v>159</v>
      </c>
      <c r="C34" s="5" t="s">
        <v>160</v>
      </c>
      <c r="D34" s="10" t="s">
        <v>180</v>
      </c>
      <c r="E34" s="8" t="s">
        <v>182</v>
      </c>
      <c r="F34" s="9" t="s">
        <v>8</v>
      </c>
      <c r="G34" s="2" t="s">
        <v>184</v>
      </c>
    </row>
    <row r="35" spans="1:7">
      <c r="A35" s="2">
        <v>34</v>
      </c>
      <c r="B35" s="15" t="s">
        <v>161</v>
      </c>
      <c r="C35" s="1" t="s">
        <v>162</v>
      </c>
      <c r="D35" s="10" t="s">
        <v>180</v>
      </c>
      <c r="E35" s="8" t="s">
        <v>182</v>
      </c>
      <c r="F35" s="9" t="s">
        <v>8</v>
      </c>
      <c r="G35" s="2" t="s">
        <v>184</v>
      </c>
    </row>
    <row r="36" spans="1:7">
      <c r="A36" s="2">
        <v>35</v>
      </c>
      <c r="B36" s="15" t="s">
        <v>163</v>
      </c>
      <c r="C36" s="1" t="s">
        <v>164</v>
      </c>
      <c r="D36" s="10" t="s">
        <v>181</v>
      </c>
      <c r="E36" s="8" t="s">
        <v>182</v>
      </c>
      <c r="F36" s="9" t="s">
        <v>8</v>
      </c>
      <c r="G36" s="2" t="s">
        <v>184</v>
      </c>
    </row>
    <row r="37" spans="1:7">
      <c r="A37" s="2">
        <v>36</v>
      </c>
      <c r="B37" s="15" t="s">
        <v>165</v>
      </c>
      <c r="C37" s="1" t="s">
        <v>166</v>
      </c>
      <c r="D37" s="10" t="s">
        <v>180</v>
      </c>
      <c r="E37" s="8" t="s">
        <v>182</v>
      </c>
      <c r="F37" s="9" t="s">
        <v>8</v>
      </c>
      <c r="G37" s="2" t="s">
        <v>184</v>
      </c>
    </row>
    <row r="38" spans="1:7">
      <c r="A38" s="2">
        <v>37</v>
      </c>
      <c r="B38" s="15" t="s">
        <v>167</v>
      </c>
      <c r="C38" s="1" t="s">
        <v>168</v>
      </c>
      <c r="D38" s="10" t="s">
        <v>180</v>
      </c>
      <c r="E38" s="8" t="s">
        <v>182</v>
      </c>
      <c r="F38" s="9" t="s">
        <v>8</v>
      </c>
      <c r="G38" s="2" t="s">
        <v>184</v>
      </c>
    </row>
    <row r="39" spans="1:7">
      <c r="A39" s="2">
        <v>38</v>
      </c>
      <c r="B39" s="15" t="s">
        <v>169</v>
      </c>
      <c r="C39" s="1" t="s">
        <v>170</v>
      </c>
      <c r="D39" s="10" t="s">
        <v>180</v>
      </c>
      <c r="E39" s="8" t="s">
        <v>182</v>
      </c>
      <c r="F39" s="9" t="s">
        <v>8</v>
      </c>
      <c r="G39" s="2" t="s">
        <v>184</v>
      </c>
    </row>
    <row r="40" spans="1:7">
      <c r="A40" s="2">
        <v>39</v>
      </c>
      <c r="B40" s="15" t="s">
        <v>171</v>
      </c>
      <c r="C40" s="5" t="s">
        <v>172</v>
      </c>
      <c r="D40" s="10" t="s">
        <v>181</v>
      </c>
      <c r="E40" s="8" t="s">
        <v>182</v>
      </c>
      <c r="F40" s="9" t="s">
        <v>8</v>
      </c>
      <c r="G40" s="2" t="s">
        <v>184</v>
      </c>
    </row>
    <row r="41" spans="1:7">
      <c r="A41" s="2">
        <v>40</v>
      </c>
      <c r="B41" s="15" t="s">
        <v>173</v>
      </c>
      <c r="C41" s="1" t="s">
        <v>174</v>
      </c>
      <c r="D41" s="10" t="s">
        <v>180</v>
      </c>
      <c r="E41" s="8" t="s">
        <v>182</v>
      </c>
      <c r="F41" s="9" t="s">
        <v>8</v>
      </c>
      <c r="G41" s="2" t="s">
        <v>184</v>
      </c>
    </row>
    <row r="42" spans="1:7">
      <c r="A42" s="2">
        <v>41</v>
      </c>
      <c r="B42" s="16" t="s">
        <v>175</v>
      </c>
      <c r="C42" s="4" t="s">
        <v>176</v>
      </c>
      <c r="D42" s="10" t="s">
        <v>181</v>
      </c>
      <c r="E42" s="8" t="s">
        <v>182</v>
      </c>
      <c r="F42" s="9" t="s">
        <v>8</v>
      </c>
      <c r="G42" s="2" t="s">
        <v>184</v>
      </c>
    </row>
    <row r="43" spans="1:7">
      <c r="A43" s="2">
        <v>42</v>
      </c>
      <c r="B43" s="15" t="s">
        <v>177</v>
      </c>
      <c r="C43" s="1" t="s">
        <v>178</v>
      </c>
      <c r="D43" s="10" t="s">
        <v>181</v>
      </c>
      <c r="E43" s="8" t="s">
        <v>182</v>
      </c>
      <c r="F43" s="9" t="s">
        <v>8</v>
      </c>
      <c r="G43" s="2" t="s">
        <v>184</v>
      </c>
    </row>
    <row r="44" spans="1:7">
      <c r="A44" s="2">
        <v>43</v>
      </c>
      <c r="B44" s="15" t="s">
        <v>6</v>
      </c>
      <c r="C44" s="1" t="s">
        <v>7</v>
      </c>
      <c r="D44" s="10" t="s">
        <v>181</v>
      </c>
      <c r="E44" s="8" t="s">
        <v>182</v>
      </c>
      <c r="F44" s="9" t="s">
        <v>8</v>
      </c>
      <c r="G44" s="6" t="s">
        <v>185</v>
      </c>
    </row>
    <row r="45" spans="1:7">
      <c r="A45" s="2">
        <v>44</v>
      </c>
      <c r="B45" s="15" t="s">
        <v>9</v>
      </c>
      <c r="C45" s="1" t="s">
        <v>10</v>
      </c>
      <c r="D45" s="10" t="s">
        <v>180</v>
      </c>
      <c r="E45" s="8" t="s">
        <v>182</v>
      </c>
      <c r="F45" s="9" t="s">
        <v>8</v>
      </c>
      <c r="G45" s="6" t="s">
        <v>185</v>
      </c>
    </row>
    <row r="46" spans="1:7">
      <c r="A46" s="2">
        <v>45</v>
      </c>
      <c r="B46" s="17" t="s">
        <v>11</v>
      </c>
      <c r="C46" s="3" t="s">
        <v>12</v>
      </c>
      <c r="D46" s="10" t="s">
        <v>181</v>
      </c>
      <c r="E46" s="8" t="s">
        <v>182</v>
      </c>
      <c r="F46" s="9" t="s">
        <v>8</v>
      </c>
      <c r="G46" s="6" t="s">
        <v>185</v>
      </c>
    </row>
    <row r="47" spans="1:7">
      <c r="A47" s="2">
        <v>46</v>
      </c>
      <c r="B47" s="18" t="s">
        <v>13</v>
      </c>
      <c r="C47" s="5" t="s">
        <v>14</v>
      </c>
      <c r="D47" s="10" t="s">
        <v>180</v>
      </c>
      <c r="E47" s="8" t="s">
        <v>182</v>
      </c>
      <c r="F47" s="9" t="s">
        <v>8</v>
      </c>
      <c r="G47" s="6" t="s">
        <v>185</v>
      </c>
    </row>
    <row r="48" spans="1:7">
      <c r="A48" s="2">
        <v>47</v>
      </c>
      <c r="B48" s="15" t="s">
        <v>15</v>
      </c>
      <c r="C48" s="1" t="s">
        <v>16</v>
      </c>
      <c r="D48" s="10" t="s">
        <v>181</v>
      </c>
      <c r="E48" s="8" t="s">
        <v>182</v>
      </c>
      <c r="F48" s="9" t="s">
        <v>8</v>
      </c>
      <c r="G48" s="6" t="s">
        <v>185</v>
      </c>
    </row>
    <row r="49" spans="1:7">
      <c r="A49" s="2">
        <v>48</v>
      </c>
      <c r="B49" s="15" t="s">
        <v>17</v>
      </c>
      <c r="C49" s="5" t="s">
        <v>18</v>
      </c>
      <c r="D49" s="10" t="s">
        <v>180</v>
      </c>
      <c r="E49" s="8" t="s">
        <v>182</v>
      </c>
      <c r="F49" s="9" t="s">
        <v>8</v>
      </c>
      <c r="G49" s="6" t="s">
        <v>185</v>
      </c>
    </row>
    <row r="50" spans="1:7">
      <c r="A50" s="2">
        <v>49</v>
      </c>
      <c r="B50" s="15" t="s">
        <v>19</v>
      </c>
      <c r="C50" s="1" t="s">
        <v>20</v>
      </c>
      <c r="D50" s="10" t="s">
        <v>180</v>
      </c>
      <c r="E50" s="8" t="s">
        <v>182</v>
      </c>
      <c r="F50" s="9" t="s">
        <v>8</v>
      </c>
      <c r="G50" s="6" t="s">
        <v>185</v>
      </c>
    </row>
    <row r="51" spans="1:7">
      <c r="A51" s="2">
        <v>50</v>
      </c>
      <c r="B51" s="15" t="s">
        <v>21</v>
      </c>
      <c r="C51" s="1" t="s">
        <v>22</v>
      </c>
      <c r="D51" s="10" t="s">
        <v>180</v>
      </c>
      <c r="E51" s="8" t="s">
        <v>182</v>
      </c>
      <c r="F51" s="9" t="s">
        <v>8</v>
      </c>
      <c r="G51" s="6" t="s">
        <v>185</v>
      </c>
    </row>
    <row r="52" spans="1:7">
      <c r="A52" s="2">
        <v>51</v>
      </c>
      <c r="B52" s="15" t="s">
        <v>23</v>
      </c>
      <c r="C52" s="5" t="s">
        <v>24</v>
      </c>
      <c r="D52" s="10" t="s">
        <v>180</v>
      </c>
      <c r="E52" s="8" t="s">
        <v>182</v>
      </c>
      <c r="F52" s="9" t="s">
        <v>8</v>
      </c>
      <c r="G52" s="6" t="s">
        <v>185</v>
      </c>
    </row>
    <row r="53" spans="1:7">
      <c r="A53" s="2">
        <v>52</v>
      </c>
      <c r="B53" s="15" t="s">
        <v>25</v>
      </c>
      <c r="C53" s="1" t="s">
        <v>26</v>
      </c>
      <c r="D53" s="10" t="s">
        <v>180</v>
      </c>
      <c r="E53" s="8" t="s">
        <v>182</v>
      </c>
      <c r="F53" s="9" t="s">
        <v>8</v>
      </c>
      <c r="G53" s="6" t="s">
        <v>185</v>
      </c>
    </row>
    <row r="54" spans="1:7">
      <c r="A54" s="2">
        <v>53</v>
      </c>
      <c r="B54" s="15" t="s">
        <v>27</v>
      </c>
      <c r="C54" s="5" t="s">
        <v>28</v>
      </c>
      <c r="D54" s="10" t="s">
        <v>181</v>
      </c>
      <c r="E54" s="8" t="s">
        <v>182</v>
      </c>
      <c r="F54" s="9" t="s">
        <v>8</v>
      </c>
      <c r="G54" s="6" t="s">
        <v>185</v>
      </c>
    </row>
    <row r="55" spans="1:7">
      <c r="A55" s="2">
        <v>54</v>
      </c>
      <c r="B55" s="15" t="s">
        <v>29</v>
      </c>
      <c r="C55" s="1" t="s">
        <v>30</v>
      </c>
      <c r="D55" s="10" t="s">
        <v>180</v>
      </c>
      <c r="E55" s="8" t="s">
        <v>182</v>
      </c>
      <c r="F55" s="9" t="s">
        <v>8</v>
      </c>
      <c r="G55" s="6" t="s">
        <v>185</v>
      </c>
    </row>
    <row r="56" spans="1:7">
      <c r="A56" s="2">
        <v>55</v>
      </c>
      <c r="B56" s="15" t="s">
        <v>31</v>
      </c>
      <c r="C56" s="1" t="s">
        <v>32</v>
      </c>
      <c r="D56" s="10" t="s">
        <v>180</v>
      </c>
      <c r="E56" s="8" t="s">
        <v>182</v>
      </c>
      <c r="F56" s="9" t="s">
        <v>8</v>
      </c>
      <c r="G56" s="6" t="s">
        <v>185</v>
      </c>
    </row>
    <row r="57" spans="1:7">
      <c r="A57" s="2">
        <v>56</v>
      </c>
      <c r="B57" s="15" t="s">
        <v>33</v>
      </c>
      <c r="C57" s="5" t="s">
        <v>34</v>
      </c>
      <c r="D57" s="10" t="s">
        <v>180</v>
      </c>
      <c r="E57" s="8" t="s">
        <v>182</v>
      </c>
      <c r="F57" s="9" t="s">
        <v>8</v>
      </c>
      <c r="G57" s="6" t="s">
        <v>185</v>
      </c>
    </row>
    <row r="58" spans="1:7">
      <c r="A58" s="2">
        <v>57</v>
      </c>
      <c r="B58" s="15" t="s">
        <v>35</v>
      </c>
      <c r="C58" s="1" t="s">
        <v>36</v>
      </c>
      <c r="D58" s="10" t="s">
        <v>180</v>
      </c>
      <c r="E58" s="8" t="s">
        <v>182</v>
      </c>
      <c r="F58" s="9" t="s">
        <v>8</v>
      </c>
      <c r="G58" s="6" t="s">
        <v>185</v>
      </c>
    </row>
    <row r="59" spans="1:7">
      <c r="A59" s="2">
        <v>58</v>
      </c>
      <c r="B59" s="15" t="s">
        <v>37</v>
      </c>
      <c r="C59" s="5" t="s">
        <v>38</v>
      </c>
      <c r="D59" s="10" t="s">
        <v>180</v>
      </c>
      <c r="E59" s="8" t="s">
        <v>182</v>
      </c>
      <c r="F59" s="9" t="s">
        <v>8</v>
      </c>
      <c r="G59" s="6" t="s">
        <v>185</v>
      </c>
    </row>
    <row r="60" spans="1:7">
      <c r="A60" s="2">
        <v>59</v>
      </c>
      <c r="B60" s="15" t="s">
        <v>39</v>
      </c>
      <c r="C60" s="1" t="s">
        <v>40</v>
      </c>
      <c r="D60" s="10" t="s">
        <v>180</v>
      </c>
      <c r="E60" s="8" t="s">
        <v>182</v>
      </c>
      <c r="F60" s="9" t="s">
        <v>8</v>
      </c>
      <c r="G60" s="6" t="s">
        <v>185</v>
      </c>
    </row>
    <row r="61" spans="1:7">
      <c r="A61" s="2">
        <v>60</v>
      </c>
      <c r="B61" s="15" t="s">
        <v>41</v>
      </c>
      <c r="C61" s="5" t="s">
        <v>42</v>
      </c>
      <c r="D61" s="10" t="s">
        <v>181</v>
      </c>
      <c r="E61" s="8" t="s">
        <v>182</v>
      </c>
      <c r="F61" s="9" t="s">
        <v>8</v>
      </c>
      <c r="G61" s="6" t="s">
        <v>185</v>
      </c>
    </row>
    <row r="62" spans="1:7" s="13" customFormat="1">
      <c r="A62" s="2">
        <v>61</v>
      </c>
      <c r="B62" s="15" t="s">
        <v>43</v>
      </c>
      <c r="C62" s="10" t="s">
        <v>44</v>
      </c>
      <c r="D62" s="10" t="s">
        <v>181</v>
      </c>
      <c r="E62" s="8" t="s">
        <v>182</v>
      </c>
      <c r="F62" s="12" t="s">
        <v>8</v>
      </c>
      <c r="G62" s="6" t="s">
        <v>185</v>
      </c>
    </row>
    <row r="63" spans="1:7">
      <c r="A63" s="2">
        <v>62</v>
      </c>
      <c r="B63" s="15" t="s">
        <v>45</v>
      </c>
      <c r="C63" s="1" t="s">
        <v>46</v>
      </c>
      <c r="D63" s="10" t="s">
        <v>180</v>
      </c>
      <c r="E63" s="8" t="s">
        <v>182</v>
      </c>
      <c r="F63" s="9" t="s">
        <v>8</v>
      </c>
      <c r="G63" s="6" t="s">
        <v>185</v>
      </c>
    </row>
    <row r="64" spans="1:7">
      <c r="A64" s="2">
        <v>63</v>
      </c>
      <c r="B64" s="15" t="s">
        <v>47</v>
      </c>
      <c r="C64" s="1" t="s">
        <v>48</v>
      </c>
      <c r="D64" s="10" t="s">
        <v>180</v>
      </c>
      <c r="E64" s="8" t="s">
        <v>182</v>
      </c>
      <c r="F64" s="9" t="s">
        <v>8</v>
      </c>
      <c r="G64" s="6" t="s">
        <v>185</v>
      </c>
    </row>
    <row r="65" spans="1:7">
      <c r="A65" s="2">
        <v>64</v>
      </c>
      <c r="B65" s="15" t="s">
        <v>49</v>
      </c>
      <c r="C65" s="1" t="s">
        <v>50</v>
      </c>
      <c r="D65" s="10" t="s">
        <v>180</v>
      </c>
      <c r="E65" s="8" t="s">
        <v>182</v>
      </c>
      <c r="F65" s="9" t="s">
        <v>8</v>
      </c>
      <c r="G65" s="6" t="s">
        <v>185</v>
      </c>
    </row>
    <row r="66" spans="1:7">
      <c r="A66" s="2">
        <v>65</v>
      </c>
      <c r="B66" s="15" t="s">
        <v>51</v>
      </c>
      <c r="C66" s="5" t="s">
        <v>52</v>
      </c>
      <c r="D66" s="10" t="s">
        <v>181</v>
      </c>
      <c r="E66" s="8" t="s">
        <v>182</v>
      </c>
      <c r="F66" s="9" t="s">
        <v>8</v>
      </c>
      <c r="G66" s="6" t="s">
        <v>185</v>
      </c>
    </row>
    <row r="67" spans="1:7">
      <c r="A67" s="2">
        <v>66</v>
      </c>
      <c r="B67" s="15" t="s">
        <v>53</v>
      </c>
      <c r="C67" s="1" t="s">
        <v>54</v>
      </c>
      <c r="D67" s="10" t="s">
        <v>180</v>
      </c>
      <c r="E67" s="8" t="s">
        <v>182</v>
      </c>
      <c r="F67" s="9" t="s">
        <v>8</v>
      </c>
      <c r="G67" s="6" t="s">
        <v>185</v>
      </c>
    </row>
    <row r="68" spans="1:7">
      <c r="A68" s="2">
        <v>67</v>
      </c>
      <c r="B68" s="15" t="s">
        <v>55</v>
      </c>
      <c r="C68" s="1" t="s">
        <v>56</v>
      </c>
      <c r="D68" s="10" t="s">
        <v>180</v>
      </c>
      <c r="E68" s="8" t="s">
        <v>182</v>
      </c>
      <c r="F68" s="9" t="s">
        <v>8</v>
      </c>
      <c r="G68" s="6" t="s">
        <v>185</v>
      </c>
    </row>
    <row r="69" spans="1:7">
      <c r="A69" s="2">
        <v>68</v>
      </c>
      <c r="B69" s="15" t="s">
        <v>57</v>
      </c>
      <c r="C69" s="1" t="s">
        <v>58</v>
      </c>
      <c r="D69" s="10" t="s">
        <v>180</v>
      </c>
      <c r="E69" s="8" t="s">
        <v>182</v>
      </c>
      <c r="F69" s="9" t="s">
        <v>8</v>
      </c>
      <c r="G69" s="6" t="s">
        <v>185</v>
      </c>
    </row>
    <row r="70" spans="1:7">
      <c r="A70" s="2">
        <v>69</v>
      </c>
      <c r="B70" s="15" t="s">
        <v>59</v>
      </c>
      <c r="C70" s="5" t="s">
        <v>60</v>
      </c>
      <c r="D70" s="10" t="s">
        <v>180</v>
      </c>
      <c r="E70" s="8" t="s">
        <v>182</v>
      </c>
      <c r="F70" s="9" t="s">
        <v>8</v>
      </c>
      <c r="G70" s="6" t="s">
        <v>185</v>
      </c>
    </row>
    <row r="71" spans="1:7">
      <c r="A71" s="2">
        <v>70</v>
      </c>
      <c r="B71" s="15" t="s">
        <v>61</v>
      </c>
      <c r="C71" s="1" t="s">
        <v>62</v>
      </c>
      <c r="D71" s="10" t="s">
        <v>180</v>
      </c>
      <c r="E71" s="8" t="s">
        <v>182</v>
      </c>
      <c r="F71" s="9" t="s">
        <v>8</v>
      </c>
      <c r="G71" s="6" t="s">
        <v>185</v>
      </c>
    </row>
    <row r="72" spans="1:7">
      <c r="A72" s="2">
        <v>71</v>
      </c>
      <c r="B72" s="15" t="s">
        <v>63</v>
      </c>
      <c r="C72" s="5" t="s">
        <v>64</v>
      </c>
      <c r="D72" s="10" t="s">
        <v>180</v>
      </c>
      <c r="E72" s="8" t="s">
        <v>182</v>
      </c>
      <c r="F72" s="9" t="s">
        <v>8</v>
      </c>
      <c r="G72" s="6" t="s">
        <v>185</v>
      </c>
    </row>
    <row r="73" spans="1:7">
      <c r="A73" s="2">
        <v>72</v>
      </c>
      <c r="B73" s="15" t="s">
        <v>65</v>
      </c>
      <c r="C73" s="1" t="s">
        <v>66</v>
      </c>
      <c r="D73" s="10" t="s">
        <v>180</v>
      </c>
      <c r="E73" s="8" t="s">
        <v>182</v>
      </c>
      <c r="F73" s="9" t="s">
        <v>8</v>
      </c>
      <c r="G73" s="6" t="s">
        <v>185</v>
      </c>
    </row>
    <row r="74" spans="1:7">
      <c r="A74" s="2">
        <v>73</v>
      </c>
      <c r="B74" s="15" t="s">
        <v>67</v>
      </c>
      <c r="C74" s="1" t="s">
        <v>68</v>
      </c>
      <c r="D74" s="10" t="s">
        <v>180</v>
      </c>
      <c r="E74" s="8" t="s">
        <v>182</v>
      </c>
      <c r="F74" s="9" t="s">
        <v>8</v>
      </c>
      <c r="G74" s="6" t="s">
        <v>185</v>
      </c>
    </row>
    <row r="75" spans="1:7">
      <c r="A75" s="2">
        <v>74</v>
      </c>
      <c r="B75" s="15" t="s">
        <v>69</v>
      </c>
      <c r="C75" s="1" t="s">
        <v>70</v>
      </c>
      <c r="D75" s="10" t="s">
        <v>180</v>
      </c>
      <c r="E75" s="8" t="s">
        <v>182</v>
      </c>
      <c r="F75" s="9" t="s">
        <v>8</v>
      </c>
      <c r="G75" s="6" t="s">
        <v>185</v>
      </c>
    </row>
    <row r="76" spans="1:7">
      <c r="A76" s="2">
        <v>75</v>
      </c>
      <c r="B76" s="15" t="s">
        <v>71</v>
      </c>
      <c r="C76" s="5" t="s">
        <v>72</v>
      </c>
      <c r="D76" s="10" t="s">
        <v>181</v>
      </c>
      <c r="E76" s="8" t="s">
        <v>182</v>
      </c>
      <c r="F76" s="9" t="s">
        <v>8</v>
      </c>
      <c r="G76" s="6" t="s">
        <v>185</v>
      </c>
    </row>
    <row r="77" spans="1:7">
      <c r="A77" s="2">
        <v>76</v>
      </c>
      <c r="B77" s="15" t="s">
        <v>73</v>
      </c>
      <c r="C77" s="5" t="s">
        <v>74</v>
      </c>
      <c r="D77" s="10" t="s">
        <v>180</v>
      </c>
      <c r="E77" s="8" t="s">
        <v>182</v>
      </c>
      <c r="F77" s="9" t="s">
        <v>8</v>
      </c>
      <c r="G77" s="6" t="s">
        <v>185</v>
      </c>
    </row>
    <row r="78" spans="1:7">
      <c r="A78" s="2">
        <v>77</v>
      </c>
      <c r="B78" s="15" t="s">
        <v>75</v>
      </c>
      <c r="C78" s="5" t="s">
        <v>76</v>
      </c>
      <c r="D78" s="10" t="s">
        <v>180</v>
      </c>
      <c r="E78" s="8" t="s">
        <v>182</v>
      </c>
      <c r="F78" s="9" t="s">
        <v>8</v>
      </c>
      <c r="G78" s="6" t="s">
        <v>185</v>
      </c>
    </row>
    <row r="79" spans="1:7">
      <c r="A79" s="2">
        <v>78</v>
      </c>
      <c r="B79" s="15" t="s">
        <v>77</v>
      </c>
      <c r="C79" s="5" t="s">
        <v>78</v>
      </c>
      <c r="D79" s="10" t="s">
        <v>181</v>
      </c>
      <c r="E79" s="8" t="s">
        <v>182</v>
      </c>
      <c r="F79" s="9" t="s">
        <v>8</v>
      </c>
      <c r="G79" s="6" t="s">
        <v>185</v>
      </c>
    </row>
    <row r="80" spans="1:7">
      <c r="A80" s="2">
        <v>79</v>
      </c>
      <c r="B80" s="15" t="s">
        <v>79</v>
      </c>
      <c r="C80" s="1" t="s">
        <v>80</v>
      </c>
      <c r="D80" s="10" t="s">
        <v>181</v>
      </c>
      <c r="E80" s="8" t="s">
        <v>182</v>
      </c>
      <c r="F80" s="9" t="s">
        <v>8</v>
      </c>
      <c r="G80" s="6" t="s">
        <v>185</v>
      </c>
    </row>
    <row r="81" spans="1:7">
      <c r="A81" s="2">
        <v>80</v>
      </c>
      <c r="B81" s="15" t="s">
        <v>81</v>
      </c>
      <c r="C81" s="5" t="s">
        <v>82</v>
      </c>
      <c r="D81" s="10" t="s">
        <v>180</v>
      </c>
      <c r="E81" s="8" t="s">
        <v>182</v>
      </c>
      <c r="F81" s="9" t="s">
        <v>8</v>
      </c>
      <c r="G81" s="6" t="s">
        <v>185</v>
      </c>
    </row>
    <row r="82" spans="1:7">
      <c r="A82" s="2">
        <v>81</v>
      </c>
      <c r="B82" s="15" t="s">
        <v>83</v>
      </c>
      <c r="C82" s="5" t="s">
        <v>84</v>
      </c>
      <c r="D82" s="10" t="s">
        <v>181</v>
      </c>
      <c r="E82" s="8" t="s">
        <v>182</v>
      </c>
      <c r="F82" s="9" t="s">
        <v>8</v>
      </c>
      <c r="G82" s="6" t="s">
        <v>185</v>
      </c>
    </row>
    <row r="83" spans="1:7">
      <c r="A83" s="2">
        <v>82</v>
      </c>
      <c r="B83" s="15" t="s">
        <v>85</v>
      </c>
      <c r="C83" s="1" t="s">
        <v>86</v>
      </c>
      <c r="D83" s="10" t="s">
        <v>181</v>
      </c>
      <c r="E83" s="8" t="s">
        <v>182</v>
      </c>
      <c r="F83" s="9" t="s">
        <v>8</v>
      </c>
      <c r="G83" s="6" t="s">
        <v>185</v>
      </c>
    </row>
    <row r="84" spans="1:7">
      <c r="A84" s="2">
        <v>83</v>
      </c>
      <c r="B84" s="15" t="s">
        <v>87</v>
      </c>
      <c r="C84" s="1" t="s">
        <v>88</v>
      </c>
      <c r="D84" s="10" t="s">
        <v>181</v>
      </c>
      <c r="E84" s="8" t="s">
        <v>182</v>
      </c>
      <c r="F84" s="9" t="s">
        <v>8</v>
      </c>
      <c r="G84" s="6" t="s">
        <v>185</v>
      </c>
    </row>
    <row r="85" spans="1:7">
      <c r="A85" s="2">
        <v>84</v>
      </c>
      <c r="B85" s="15" t="s">
        <v>89</v>
      </c>
      <c r="C85" s="1" t="s">
        <v>90</v>
      </c>
      <c r="D85" s="10" t="s">
        <v>180</v>
      </c>
      <c r="E85" s="8" t="s">
        <v>182</v>
      </c>
      <c r="F85" s="9" t="s">
        <v>8</v>
      </c>
      <c r="G85" s="6" t="s">
        <v>185</v>
      </c>
    </row>
    <row r="86" spans="1:7">
      <c r="A86" s="2">
        <v>85</v>
      </c>
      <c r="B86" s="15" t="s">
        <v>91</v>
      </c>
      <c r="C86" s="1" t="s">
        <v>92</v>
      </c>
      <c r="D86" s="10" t="s">
        <v>181</v>
      </c>
      <c r="E86" s="8" t="s">
        <v>182</v>
      </c>
      <c r="F86" s="9" t="s">
        <v>8</v>
      </c>
      <c r="G86" s="6" t="s">
        <v>185</v>
      </c>
    </row>
    <row r="87" spans="1:7">
      <c r="A87" s="2">
        <v>86</v>
      </c>
      <c r="B87" s="15" t="s">
        <v>93</v>
      </c>
      <c r="C87" s="5" t="s">
        <v>94</v>
      </c>
      <c r="D87" s="10" t="s">
        <v>180</v>
      </c>
      <c r="E87" s="8" t="s">
        <v>182</v>
      </c>
      <c r="F87" s="9" t="s">
        <v>8</v>
      </c>
      <c r="G87" s="6" t="s">
        <v>185</v>
      </c>
    </row>
  </sheetData>
  <conditionalFormatting sqref="B1:B1048576">
    <cfRule type="duplicateValues" dxfId="2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4"/>
  <sheetViews>
    <sheetView topLeftCell="A5" workbookViewId="0">
      <selection sqref="A1:G44"/>
    </sheetView>
  </sheetViews>
  <sheetFormatPr defaultRowHeight="15"/>
  <cols>
    <col min="1" max="1" width="7.7109375" style="13" customWidth="1"/>
    <col min="2" max="2" width="10.28515625" style="13" bestFit="1" customWidth="1"/>
    <col min="3" max="3" width="27.5703125" style="13" bestFit="1" customWidth="1"/>
    <col min="4" max="7" width="9.140625" style="13"/>
    <col min="8" max="8" width="11" style="13" bestFit="1" customWidth="1"/>
    <col min="9" max="16384" width="9.140625" style="13"/>
  </cols>
  <sheetData>
    <row r="1" spans="1:7" ht="15.75">
      <c r="A1" s="35" t="s">
        <v>397</v>
      </c>
      <c r="B1" s="35"/>
      <c r="C1" s="35"/>
      <c r="D1" s="35"/>
      <c r="E1" s="35"/>
      <c r="F1" s="35"/>
      <c r="G1" s="35"/>
    </row>
    <row r="2" spans="1:7">
      <c r="A2" s="33" t="s">
        <v>0</v>
      </c>
      <c r="B2" s="34" t="s">
        <v>1</v>
      </c>
      <c r="C2" s="33" t="s">
        <v>2</v>
      </c>
      <c r="D2" s="11" t="s">
        <v>179</v>
      </c>
      <c r="E2" s="33" t="s">
        <v>3</v>
      </c>
      <c r="F2" s="33" t="s">
        <v>4</v>
      </c>
      <c r="G2" s="33" t="s">
        <v>5</v>
      </c>
    </row>
    <row r="3" spans="1:7">
      <c r="A3" s="5">
        <v>1</v>
      </c>
      <c r="B3" s="15" t="s">
        <v>95</v>
      </c>
      <c r="C3" s="10" t="s">
        <v>96</v>
      </c>
      <c r="D3" s="10" t="s">
        <v>181</v>
      </c>
      <c r="E3" s="6" t="s">
        <v>182</v>
      </c>
      <c r="F3" s="12" t="s">
        <v>8</v>
      </c>
      <c r="G3" s="5" t="s">
        <v>184</v>
      </c>
    </row>
    <row r="4" spans="1:7">
      <c r="A4" s="5">
        <v>2</v>
      </c>
      <c r="B4" s="15" t="s">
        <v>97</v>
      </c>
      <c r="C4" s="5" t="s">
        <v>98</v>
      </c>
      <c r="D4" s="10" t="s">
        <v>181</v>
      </c>
      <c r="E4" s="6" t="s">
        <v>182</v>
      </c>
      <c r="F4" s="12" t="s">
        <v>8</v>
      </c>
      <c r="G4" s="5" t="s">
        <v>184</v>
      </c>
    </row>
    <row r="5" spans="1:7">
      <c r="A5" s="5">
        <v>3</v>
      </c>
      <c r="B5" s="15" t="s">
        <v>99</v>
      </c>
      <c r="C5" s="5" t="s">
        <v>100</v>
      </c>
      <c r="D5" s="10" t="s">
        <v>181</v>
      </c>
      <c r="E5" s="6" t="s">
        <v>182</v>
      </c>
      <c r="F5" s="12" t="s">
        <v>8</v>
      </c>
      <c r="G5" s="5" t="s">
        <v>184</v>
      </c>
    </row>
    <row r="6" spans="1:7">
      <c r="A6" s="5">
        <v>4</v>
      </c>
      <c r="B6" s="15" t="s">
        <v>101</v>
      </c>
      <c r="C6" s="5" t="s">
        <v>102</v>
      </c>
      <c r="D6" s="10" t="s">
        <v>180</v>
      </c>
      <c r="E6" s="6" t="s">
        <v>182</v>
      </c>
      <c r="F6" s="12" t="s">
        <v>8</v>
      </c>
      <c r="G6" s="5" t="s">
        <v>184</v>
      </c>
    </row>
    <row r="7" spans="1:7">
      <c r="A7" s="5">
        <v>5</v>
      </c>
      <c r="B7" s="15" t="s">
        <v>103</v>
      </c>
      <c r="C7" s="10" t="s">
        <v>104</v>
      </c>
      <c r="D7" s="10" t="s">
        <v>181</v>
      </c>
      <c r="E7" s="6" t="s">
        <v>182</v>
      </c>
      <c r="F7" s="12" t="s">
        <v>8</v>
      </c>
      <c r="G7" s="5" t="s">
        <v>184</v>
      </c>
    </row>
    <row r="8" spans="1:7">
      <c r="A8" s="5">
        <v>6</v>
      </c>
      <c r="B8" s="15" t="s">
        <v>105</v>
      </c>
      <c r="C8" s="5" t="s">
        <v>106</v>
      </c>
      <c r="D8" s="10" t="s">
        <v>180</v>
      </c>
      <c r="E8" s="6" t="s">
        <v>182</v>
      </c>
      <c r="F8" s="12" t="s">
        <v>8</v>
      </c>
      <c r="G8" s="5" t="s">
        <v>184</v>
      </c>
    </row>
    <row r="9" spans="1:7">
      <c r="A9" s="5">
        <v>7</v>
      </c>
      <c r="B9" s="15" t="s">
        <v>107</v>
      </c>
      <c r="C9" s="10" t="s">
        <v>108</v>
      </c>
      <c r="D9" s="10" t="s">
        <v>180</v>
      </c>
      <c r="E9" s="6" t="s">
        <v>182</v>
      </c>
      <c r="F9" s="12" t="s">
        <v>8</v>
      </c>
      <c r="G9" s="5" t="s">
        <v>184</v>
      </c>
    </row>
    <row r="10" spans="1:7">
      <c r="A10" s="5">
        <v>8</v>
      </c>
      <c r="B10" s="15" t="s">
        <v>109</v>
      </c>
      <c r="C10" s="10" t="s">
        <v>110</v>
      </c>
      <c r="D10" s="10" t="s">
        <v>180</v>
      </c>
      <c r="E10" s="6" t="s">
        <v>182</v>
      </c>
      <c r="F10" s="12" t="s">
        <v>8</v>
      </c>
      <c r="G10" s="5" t="s">
        <v>184</v>
      </c>
    </row>
    <row r="11" spans="1:7">
      <c r="A11" s="5">
        <v>9</v>
      </c>
      <c r="B11" s="15" t="s">
        <v>111</v>
      </c>
      <c r="C11" s="10" t="s">
        <v>112</v>
      </c>
      <c r="D11" s="10" t="s">
        <v>180</v>
      </c>
      <c r="E11" s="6" t="s">
        <v>182</v>
      </c>
      <c r="F11" s="12" t="s">
        <v>8</v>
      </c>
      <c r="G11" s="5" t="s">
        <v>184</v>
      </c>
    </row>
    <row r="12" spans="1:7">
      <c r="A12" s="5">
        <v>10</v>
      </c>
      <c r="B12" s="15" t="s">
        <v>113</v>
      </c>
      <c r="C12" s="10" t="s">
        <v>114</v>
      </c>
      <c r="D12" s="10" t="s">
        <v>180</v>
      </c>
      <c r="E12" s="6" t="s">
        <v>182</v>
      </c>
      <c r="F12" s="12" t="s">
        <v>8</v>
      </c>
      <c r="G12" s="5" t="s">
        <v>184</v>
      </c>
    </row>
    <row r="13" spans="1:7">
      <c r="A13" s="5">
        <v>11</v>
      </c>
      <c r="B13" s="15" t="s">
        <v>115</v>
      </c>
      <c r="C13" s="5" t="s">
        <v>116</v>
      </c>
      <c r="D13" s="10" t="s">
        <v>180</v>
      </c>
      <c r="E13" s="6" t="s">
        <v>182</v>
      </c>
      <c r="F13" s="12" t="s">
        <v>8</v>
      </c>
      <c r="G13" s="5" t="s">
        <v>184</v>
      </c>
    </row>
    <row r="14" spans="1:7">
      <c r="A14" s="5">
        <v>12</v>
      </c>
      <c r="B14" s="15" t="s">
        <v>117</v>
      </c>
      <c r="C14" s="10" t="s">
        <v>118</v>
      </c>
      <c r="D14" s="10" t="s">
        <v>180</v>
      </c>
      <c r="E14" s="6" t="s">
        <v>182</v>
      </c>
      <c r="F14" s="12" t="s">
        <v>8</v>
      </c>
      <c r="G14" s="5" t="s">
        <v>184</v>
      </c>
    </row>
    <row r="15" spans="1:7">
      <c r="A15" s="5">
        <v>13</v>
      </c>
      <c r="B15" s="15" t="s">
        <v>119</v>
      </c>
      <c r="C15" s="10" t="s">
        <v>120</v>
      </c>
      <c r="D15" s="10" t="s">
        <v>180</v>
      </c>
      <c r="E15" s="6" t="s">
        <v>182</v>
      </c>
      <c r="F15" s="12" t="s">
        <v>8</v>
      </c>
      <c r="G15" s="5" t="s">
        <v>184</v>
      </c>
    </row>
    <row r="16" spans="1:7">
      <c r="A16" s="5">
        <v>14</v>
      </c>
      <c r="B16" s="15" t="s">
        <v>121</v>
      </c>
      <c r="C16" s="5" t="s">
        <v>122</v>
      </c>
      <c r="D16" s="10" t="s">
        <v>180</v>
      </c>
      <c r="E16" s="6" t="s">
        <v>182</v>
      </c>
      <c r="F16" s="12" t="s">
        <v>8</v>
      </c>
      <c r="G16" s="5" t="s">
        <v>184</v>
      </c>
    </row>
    <row r="17" spans="1:9">
      <c r="A17" s="5">
        <v>15</v>
      </c>
      <c r="B17" s="15" t="s">
        <v>123</v>
      </c>
      <c r="C17" s="10" t="s">
        <v>124</v>
      </c>
      <c r="D17" s="10" t="s">
        <v>180</v>
      </c>
      <c r="E17" s="6" t="s">
        <v>182</v>
      </c>
      <c r="F17" s="12" t="s">
        <v>8</v>
      </c>
      <c r="G17" s="5" t="s">
        <v>184</v>
      </c>
    </row>
    <row r="18" spans="1:9">
      <c r="A18" s="5">
        <v>16</v>
      </c>
      <c r="B18" s="15" t="s">
        <v>125</v>
      </c>
      <c r="C18" s="5" t="s">
        <v>126</v>
      </c>
      <c r="D18" s="10" t="s">
        <v>180</v>
      </c>
      <c r="E18" s="6" t="s">
        <v>182</v>
      </c>
      <c r="F18" s="12" t="s">
        <v>8</v>
      </c>
      <c r="G18" s="5" t="s">
        <v>184</v>
      </c>
    </row>
    <row r="19" spans="1:9">
      <c r="A19" s="5">
        <v>17</v>
      </c>
      <c r="B19" s="15" t="s">
        <v>127</v>
      </c>
      <c r="C19" s="10" t="s">
        <v>128</v>
      </c>
      <c r="D19" s="10" t="s">
        <v>180</v>
      </c>
      <c r="E19" s="6" t="s">
        <v>182</v>
      </c>
      <c r="F19" s="12" t="s">
        <v>8</v>
      </c>
      <c r="G19" s="5" t="s">
        <v>184</v>
      </c>
    </row>
    <row r="20" spans="1:9">
      <c r="A20" s="5">
        <v>18</v>
      </c>
      <c r="B20" s="15" t="s">
        <v>129</v>
      </c>
      <c r="C20" s="5" t="s">
        <v>130</v>
      </c>
      <c r="D20" s="10" t="s">
        <v>180</v>
      </c>
      <c r="E20" s="6" t="s">
        <v>182</v>
      </c>
      <c r="F20" s="12" t="s">
        <v>8</v>
      </c>
      <c r="G20" s="5" t="s">
        <v>184</v>
      </c>
    </row>
    <row r="21" spans="1:9">
      <c r="A21" s="5">
        <v>19</v>
      </c>
      <c r="B21" s="15" t="s">
        <v>131</v>
      </c>
      <c r="C21" s="5" t="s">
        <v>132</v>
      </c>
      <c r="D21" s="10" t="s">
        <v>181</v>
      </c>
      <c r="E21" s="6" t="s">
        <v>182</v>
      </c>
      <c r="F21" s="12" t="s">
        <v>8</v>
      </c>
      <c r="G21" s="5" t="s">
        <v>184</v>
      </c>
    </row>
    <row r="22" spans="1:9">
      <c r="A22" s="5">
        <v>20</v>
      </c>
      <c r="B22" s="15" t="s">
        <v>133</v>
      </c>
      <c r="C22" s="5" t="s">
        <v>134</v>
      </c>
      <c r="D22" s="10" t="s">
        <v>180</v>
      </c>
      <c r="E22" s="6" t="s">
        <v>182</v>
      </c>
      <c r="F22" s="12" t="s">
        <v>8</v>
      </c>
      <c r="G22" s="5" t="s">
        <v>184</v>
      </c>
      <c r="H22" s="13">
        <v>8374071373</v>
      </c>
      <c r="I22" s="13" t="s">
        <v>183</v>
      </c>
    </row>
    <row r="23" spans="1:9">
      <c r="A23" s="5">
        <v>21</v>
      </c>
      <c r="B23" s="15" t="s">
        <v>135</v>
      </c>
      <c r="C23" s="10" t="s">
        <v>136</v>
      </c>
      <c r="D23" s="10" t="s">
        <v>181</v>
      </c>
      <c r="E23" s="6" t="s">
        <v>182</v>
      </c>
      <c r="F23" s="12" t="s">
        <v>8</v>
      </c>
      <c r="G23" s="5" t="s">
        <v>184</v>
      </c>
    </row>
    <row r="24" spans="1:9">
      <c r="A24" s="5">
        <v>22</v>
      </c>
      <c r="B24" s="19" t="s">
        <v>137</v>
      </c>
      <c r="C24" s="5" t="s">
        <v>138</v>
      </c>
      <c r="D24" s="10" t="s">
        <v>180</v>
      </c>
      <c r="E24" s="6" t="s">
        <v>182</v>
      </c>
      <c r="F24" s="12" t="s">
        <v>8</v>
      </c>
      <c r="G24" s="5" t="s">
        <v>184</v>
      </c>
    </row>
    <row r="25" spans="1:9">
      <c r="A25" s="5">
        <v>23</v>
      </c>
      <c r="B25" s="15" t="s">
        <v>139</v>
      </c>
      <c r="C25" s="10" t="s">
        <v>140</v>
      </c>
      <c r="D25" s="10" t="s">
        <v>180</v>
      </c>
      <c r="E25" s="6" t="s">
        <v>182</v>
      </c>
      <c r="F25" s="12" t="s">
        <v>8</v>
      </c>
      <c r="G25" s="5" t="s">
        <v>184</v>
      </c>
    </row>
    <row r="26" spans="1:9">
      <c r="A26" s="5">
        <v>24</v>
      </c>
      <c r="B26" s="15" t="s">
        <v>141</v>
      </c>
      <c r="C26" s="5" t="s">
        <v>142</v>
      </c>
      <c r="D26" s="10" t="s">
        <v>180</v>
      </c>
      <c r="E26" s="6" t="s">
        <v>182</v>
      </c>
      <c r="F26" s="12" t="s">
        <v>8</v>
      </c>
      <c r="G26" s="5" t="s">
        <v>184</v>
      </c>
    </row>
    <row r="27" spans="1:9">
      <c r="A27" s="5">
        <v>25</v>
      </c>
      <c r="B27" s="15" t="s">
        <v>143</v>
      </c>
      <c r="C27" s="5" t="s">
        <v>144</v>
      </c>
      <c r="D27" s="10" t="s">
        <v>180</v>
      </c>
      <c r="E27" s="6" t="s">
        <v>182</v>
      </c>
      <c r="F27" s="12" t="s">
        <v>8</v>
      </c>
      <c r="G27" s="5" t="s">
        <v>184</v>
      </c>
    </row>
    <row r="28" spans="1:9">
      <c r="A28" s="5">
        <v>26</v>
      </c>
      <c r="B28" s="15" t="s">
        <v>145</v>
      </c>
      <c r="C28" s="10" t="s">
        <v>146</v>
      </c>
      <c r="D28" s="10" t="s">
        <v>180</v>
      </c>
      <c r="E28" s="6" t="s">
        <v>182</v>
      </c>
      <c r="F28" s="12" t="s">
        <v>8</v>
      </c>
      <c r="G28" s="5" t="s">
        <v>184</v>
      </c>
    </row>
    <row r="29" spans="1:9">
      <c r="A29" s="5">
        <v>27</v>
      </c>
      <c r="B29" s="15" t="s">
        <v>147</v>
      </c>
      <c r="C29" s="5" t="s">
        <v>148</v>
      </c>
      <c r="D29" s="10" t="s">
        <v>180</v>
      </c>
      <c r="E29" s="6" t="s">
        <v>182</v>
      </c>
      <c r="F29" s="12" t="s">
        <v>8</v>
      </c>
      <c r="G29" s="5" t="s">
        <v>184</v>
      </c>
    </row>
    <row r="30" spans="1:9">
      <c r="A30" s="5">
        <v>28</v>
      </c>
      <c r="B30" s="15" t="s">
        <v>149</v>
      </c>
      <c r="C30" s="5" t="s">
        <v>150</v>
      </c>
      <c r="D30" s="10" t="s">
        <v>181</v>
      </c>
      <c r="E30" s="6" t="s">
        <v>182</v>
      </c>
      <c r="F30" s="12" t="s">
        <v>8</v>
      </c>
      <c r="G30" s="5" t="s">
        <v>184</v>
      </c>
      <c r="H30" s="13">
        <v>9182604229</v>
      </c>
      <c r="I30" s="13" t="s">
        <v>183</v>
      </c>
    </row>
    <row r="31" spans="1:9">
      <c r="A31" s="5">
        <v>29</v>
      </c>
      <c r="B31" s="15" t="s">
        <v>151</v>
      </c>
      <c r="C31" s="5" t="s">
        <v>152</v>
      </c>
      <c r="D31" s="10" t="s">
        <v>180</v>
      </c>
      <c r="E31" s="6" t="s">
        <v>182</v>
      </c>
      <c r="F31" s="12" t="s">
        <v>8</v>
      </c>
      <c r="G31" s="5" t="s">
        <v>184</v>
      </c>
    </row>
    <row r="32" spans="1:9">
      <c r="A32" s="5">
        <v>30</v>
      </c>
      <c r="B32" s="15" t="s">
        <v>153</v>
      </c>
      <c r="C32" s="10" t="s">
        <v>154</v>
      </c>
      <c r="D32" s="10" t="s">
        <v>181</v>
      </c>
      <c r="E32" s="6" t="s">
        <v>182</v>
      </c>
      <c r="F32" s="12" t="s">
        <v>8</v>
      </c>
      <c r="G32" s="5" t="s">
        <v>184</v>
      </c>
    </row>
    <row r="33" spans="1:7">
      <c r="A33" s="5">
        <v>31</v>
      </c>
      <c r="B33" s="15" t="s">
        <v>155</v>
      </c>
      <c r="C33" s="10" t="s">
        <v>156</v>
      </c>
      <c r="D33" s="10" t="s">
        <v>180</v>
      </c>
      <c r="E33" s="6" t="s">
        <v>182</v>
      </c>
      <c r="F33" s="12" t="s">
        <v>8</v>
      </c>
      <c r="G33" s="5" t="s">
        <v>184</v>
      </c>
    </row>
    <row r="34" spans="1:7">
      <c r="A34" s="5">
        <v>32</v>
      </c>
      <c r="B34" s="15" t="s">
        <v>157</v>
      </c>
      <c r="C34" s="10" t="s">
        <v>158</v>
      </c>
      <c r="D34" s="10" t="s">
        <v>180</v>
      </c>
      <c r="E34" s="6" t="s">
        <v>182</v>
      </c>
      <c r="F34" s="12" t="s">
        <v>8</v>
      </c>
      <c r="G34" s="5" t="s">
        <v>184</v>
      </c>
    </row>
    <row r="35" spans="1:7">
      <c r="A35" s="5">
        <v>33</v>
      </c>
      <c r="B35" s="15" t="s">
        <v>159</v>
      </c>
      <c r="C35" s="5" t="s">
        <v>160</v>
      </c>
      <c r="D35" s="10" t="s">
        <v>180</v>
      </c>
      <c r="E35" s="6" t="s">
        <v>182</v>
      </c>
      <c r="F35" s="12" t="s">
        <v>8</v>
      </c>
      <c r="G35" s="5" t="s">
        <v>184</v>
      </c>
    </row>
    <row r="36" spans="1:7">
      <c r="A36" s="5">
        <v>34</v>
      </c>
      <c r="B36" s="15" t="s">
        <v>161</v>
      </c>
      <c r="C36" s="10" t="s">
        <v>162</v>
      </c>
      <c r="D36" s="10" t="s">
        <v>180</v>
      </c>
      <c r="E36" s="6" t="s">
        <v>182</v>
      </c>
      <c r="F36" s="12" t="s">
        <v>8</v>
      </c>
      <c r="G36" s="5" t="s">
        <v>184</v>
      </c>
    </row>
    <row r="37" spans="1:7">
      <c r="A37" s="5">
        <v>35</v>
      </c>
      <c r="B37" s="15" t="s">
        <v>163</v>
      </c>
      <c r="C37" s="10" t="s">
        <v>164</v>
      </c>
      <c r="D37" s="10" t="s">
        <v>181</v>
      </c>
      <c r="E37" s="6" t="s">
        <v>182</v>
      </c>
      <c r="F37" s="12" t="s">
        <v>8</v>
      </c>
      <c r="G37" s="5" t="s">
        <v>184</v>
      </c>
    </row>
    <row r="38" spans="1:7">
      <c r="A38" s="5">
        <v>36</v>
      </c>
      <c r="B38" s="15" t="s">
        <v>165</v>
      </c>
      <c r="C38" s="10" t="s">
        <v>166</v>
      </c>
      <c r="D38" s="10" t="s">
        <v>180</v>
      </c>
      <c r="E38" s="6" t="s">
        <v>182</v>
      </c>
      <c r="F38" s="12" t="s">
        <v>8</v>
      </c>
      <c r="G38" s="5" t="s">
        <v>184</v>
      </c>
    </row>
    <row r="39" spans="1:7">
      <c r="A39" s="5">
        <v>37</v>
      </c>
      <c r="B39" s="15" t="s">
        <v>167</v>
      </c>
      <c r="C39" s="10" t="s">
        <v>168</v>
      </c>
      <c r="D39" s="10" t="s">
        <v>180</v>
      </c>
      <c r="E39" s="6" t="s">
        <v>182</v>
      </c>
      <c r="F39" s="12" t="s">
        <v>8</v>
      </c>
      <c r="G39" s="5" t="s">
        <v>184</v>
      </c>
    </row>
    <row r="40" spans="1:7">
      <c r="A40" s="5">
        <v>38</v>
      </c>
      <c r="B40" s="15" t="s">
        <v>169</v>
      </c>
      <c r="C40" s="10" t="s">
        <v>170</v>
      </c>
      <c r="D40" s="10" t="s">
        <v>180</v>
      </c>
      <c r="E40" s="6" t="s">
        <v>182</v>
      </c>
      <c r="F40" s="12" t="s">
        <v>8</v>
      </c>
      <c r="G40" s="5" t="s">
        <v>184</v>
      </c>
    </row>
    <row r="41" spans="1:7">
      <c r="A41" s="5">
        <v>39</v>
      </c>
      <c r="B41" s="15" t="s">
        <v>171</v>
      </c>
      <c r="C41" s="5" t="s">
        <v>172</v>
      </c>
      <c r="D41" s="10" t="s">
        <v>181</v>
      </c>
      <c r="E41" s="6" t="s">
        <v>182</v>
      </c>
      <c r="F41" s="12" t="s">
        <v>8</v>
      </c>
      <c r="G41" s="5" t="s">
        <v>184</v>
      </c>
    </row>
    <row r="42" spans="1:7">
      <c r="A42" s="5">
        <v>40</v>
      </c>
      <c r="B42" s="15" t="s">
        <v>173</v>
      </c>
      <c r="C42" s="10" t="s">
        <v>174</v>
      </c>
      <c r="D42" s="10" t="s">
        <v>180</v>
      </c>
      <c r="E42" s="6" t="s">
        <v>182</v>
      </c>
      <c r="F42" s="12" t="s">
        <v>8</v>
      </c>
      <c r="G42" s="5" t="s">
        <v>184</v>
      </c>
    </row>
    <row r="43" spans="1:7">
      <c r="A43" s="5">
        <v>41</v>
      </c>
      <c r="B43" s="16" t="s">
        <v>175</v>
      </c>
      <c r="C43" s="4" t="s">
        <v>176</v>
      </c>
      <c r="D43" s="10" t="s">
        <v>181</v>
      </c>
      <c r="E43" s="6" t="s">
        <v>182</v>
      </c>
      <c r="F43" s="12" t="s">
        <v>8</v>
      </c>
      <c r="G43" s="5" t="s">
        <v>184</v>
      </c>
    </row>
    <row r="44" spans="1:7">
      <c r="A44" s="5">
        <v>42</v>
      </c>
      <c r="B44" s="15" t="s">
        <v>177</v>
      </c>
      <c r="C44" s="10" t="s">
        <v>178</v>
      </c>
      <c r="D44" s="10" t="s">
        <v>181</v>
      </c>
      <c r="E44" s="6" t="s">
        <v>182</v>
      </c>
      <c r="F44" s="12" t="s">
        <v>8</v>
      </c>
      <c r="G44" s="5" t="s">
        <v>184</v>
      </c>
    </row>
  </sheetData>
  <mergeCells count="1">
    <mergeCell ref="A1:G1"/>
  </mergeCells>
  <conditionalFormatting sqref="B2:B44">
    <cfRule type="duplicateValues" dxfId="19" priority="4"/>
  </conditionalFormatting>
  <conditionalFormatting sqref="B1">
    <cfRule type="duplicateValues" dxfId="18" priority="3"/>
  </conditionalFormatting>
  <conditionalFormatting sqref="B1">
    <cfRule type="duplicateValues" dxfId="17" priority="2"/>
  </conditionalFormatting>
  <conditionalFormatting sqref="B1">
    <cfRule type="duplicateValues" dxfId="16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activeCell="J27" sqref="J27"/>
    </sheetView>
  </sheetViews>
  <sheetFormatPr defaultRowHeight="15"/>
  <cols>
    <col min="1" max="1" width="9.140625" style="13"/>
    <col min="2" max="2" width="10.28515625" style="13" bestFit="1" customWidth="1"/>
    <col min="3" max="3" width="35.42578125" style="13" bestFit="1" customWidth="1"/>
    <col min="4" max="7" width="9.140625" style="13"/>
    <col min="8" max="8" width="11" style="13" bestFit="1" customWidth="1"/>
    <col min="9" max="16384" width="9.140625" style="13"/>
  </cols>
  <sheetData>
    <row r="1" spans="1:7" ht="15.75">
      <c r="A1" s="35" t="s">
        <v>396</v>
      </c>
      <c r="B1" s="35"/>
      <c r="C1" s="35"/>
      <c r="D1" s="35"/>
      <c r="E1" s="35"/>
      <c r="F1" s="35"/>
      <c r="G1" s="35"/>
    </row>
    <row r="2" spans="1:7">
      <c r="A2" s="33" t="s">
        <v>0</v>
      </c>
      <c r="B2" s="34" t="s">
        <v>1</v>
      </c>
      <c r="C2" s="33" t="s">
        <v>2</v>
      </c>
      <c r="D2" s="11" t="s">
        <v>179</v>
      </c>
      <c r="E2" s="33" t="s">
        <v>3</v>
      </c>
      <c r="F2" s="33" t="s">
        <v>4</v>
      </c>
      <c r="G2" s="33" t="s">
        <v>5</v>
      </c>
    </row>
    <row r="3" spans="1:7">
      <c r="A3" s="5">
        <v>1</v>
      </c>
      <c r="B3" s="15" t="s">
        <v>6</v>
      </c>
      <c r="C3" s="10" t="s">
        <v>7</v>
      </c>
      <c r="D3" s="10" t="s">
        <v>181</v>
      </c>
      <c r="E3" s="6" t="s">
        <v>182</v>
      </c>
      <c r="F3" s="12" t="s">
        <v>8</v>
      </c>
      <c r="G3" s="6" t="s">
        <v>185</v>
      </c>
    </row>
    <row r="4" spans="1:7">
      <c r="A4" s="5">
        <v>2</v>
      </c>
      <c r="B4" s="15" t="s">
        <v>9</v>
      </c>
      <c r="C4" s="10" t="s">
        <v>10</v>
      </c>
      <c r="D4" s="10" t="s">
        <v>180</v>
      </c>
      <c r="E4" s="6" t="s">
        <v>182</v>
      </c>
      <c r="F4" s="12" t="s">
        <v>8</v>
      </c>
      <c r="G4" s="6" t="s">
        <v>185</v>
      </c>
    </row>
    <row r="5" spans="1:7">
      <c r="A5" s="5">
        <v>3</v>
      </c>
      <c r="B5" s="17" t="s">
        <v>11</v>
      </c>
      <c r="C5" s="3" t="s">
        <v>12</v>
      </c>
      <c r="D5" s="10" t="s">
        <v>181</v>
      </c>
      <c r="E5" s="6" t="s">
        <v>182</v>
      </c>
      <c r="F5" s="12" t="s">
        <v>8</v>
      </c>
      <c r="G5" s="6" t="s">
        <v>185</v>
      </c>
    </row>
    <row r="6" spans="1:7">
      <c r="A6" s="5">
        <v>4</v>
      </c>
      <c r="B6" s="18" t="s">
        <v>13</v>
      </c>
      <c r="C6" s="5" t="s">
        <v>14</v>
      </c>
      <c r="D6" s="10" t="s">
        <v>180</v>
      </c>
      <c r="E6" s="6" t="s">
        <v>182</v>
      </c>
      <c r="F6" s="12" t="s">
        <v>8</v>
      </c>
      <c r="G6" s="6" t="s">
        <v>185</v>
      </c>
    </row>
    <row r="7" spans="1:7">
      <c r="A7" s="5">
        <v>5</v>
      </c>
      <c r="B7" s="15" t="s">
        <v>15</v>
      </c>
      <c r="C7" s="10" t="s">
        <v>16</v>
      </c>
      <c r="D7" s="10" t="s">
        <v>181</v>
      </c>
      <c r="E7" s="6" t="s">
        <v>182</v>
      </c>
      <c r="F7" s="12" t="s">
        <v>8</v>
      </c>
      <c r="G7" s="6" t="s">
        <v>185</v>
      </c>
    </row>
    <row r="8" spans="1:7">
      <c r="A8" s="5">
        <v>6</v>
      </c>
      <c r="B8" s="15" t="s">
        <v>17</v>
      </c>
      <c r="C8" s="5" t="s">
        <v>18</v>
      </c>
      <c r="D8" s="10" t="s">
        <v>180</v>
      </c>
      <c r="E8" s="6" t="s">
        <v>182</v>
      </c>
      <c r="F8" s="12" t="s">
        <v>8</v>
      </c>
      <c r="G8" s="6" t="s">
        <v>185</v>
      </c>
    </row>
    <row r="9" spans="1:7">
      <c r="A9" s="5">
        <v>7</v>
      </c>
      <c r="B9" s="15" t="s">
        <v>19</v>
      </c>
      <c r="C9" s="10" t="s">
        <v>20</v>
      </c>
      <c r="D9" s="10" t="s">
        <v>180</v>
      </c>
      <c r="E9" s="6" t="s">
        <v>182</v>
      </c>
      <c r="F9" s="12" t="s">
        <v>8</v>
      </c>
      <c r="G9" s="6" t="s">
        <v>185</v>
      </c>
    </row>
    <row r="10" spans="1:7">
      <c r="A10" s="5">
        <v>8</v>
      </c>
      <c r="B10" s="15" t="s">
        <v>21</v>
      </c>
      <c r="C10" s="10" t="s">
        <v>22</v>
      </c>
      <c r="D10" s="10" t="s">
        <v>180</v>
      </c>
      <c r="E10" s="6" t="s">
        <v>182</v>
      </c>
      <c r="F10" s="12" t="s">
        <v>8</v>
      </c>
      <c r="G10" s="6" t="s">
        <v>185</v>
      </c>
    </row>
    <row r="11" spans="1:7">
      <c r="A11" s="5">
        <v>9</v>
      </c>
      <c r="B11" s="15" t="s">
        <v>23</v>
      </c>
      <c r="C11" s="5" t="s">
        <v>24</v>
      </c>
      <c r="D11" s="10" t="s">
        <v>180</v>
      </c>
      <c r="E11" s="6" t="s">
        <v>182</v>
      </c>
      <c r="F11" s="12" t="s">
        <v>8</v>
      </c>
      <c r="G11" s="6" t="s">
        <v>185</v>
      </c>
    </row>
    <row r="12" spans="1:7">
      <c r="A12" s="5">
        <v>10</v>
      </c>
      <c r="B12" s="15" t="s">
        <v>25</v>
      </c>
      <c r="C12" s="10" t="s">
        <v>26</v>
      </c>
      <c r="D12" s="10" t="s">
        <v>180</v>
      </c>
      <c r="E12" s="6" t="s">
        <v>182</v>
      </c>
      <c r="F12" s="12" t="s">
        <v>8</v>
      </c>
      <c r="G12" s="6" t="s">
        <v>185</v>
      </c>
    </row>
    <row r="13" spans="1:7">
      <c r="A13" s="5">
        <v>11</v>
      </c>
      <c r="B13" s="15" t="s">
        <v>27</v>
      </c>
      <c r="C13" s="5" t="s">
        <v>28</v>
      </c>
      <c r="D13" s="10" t="s">
        <v>181</v>
      </c>
      <c r="E13" s="6" t="s">
        <v>182</v>
      </c>
      <c r="F13" s="12" t="s">
        <v>8</v>
      </c>
      <c r="G13" s="6" t="s">
        <v>185</v>
      </c>
    </row>
    <row r="14" spans="1:7">
      <c r="A14" s="5">
        <v>12</v>
      </c>
      <c r="B14" s="15" t="s">
        <v>29</v>
      </c>
      <c r="C14" s="10" t="s">
        <v>30</v>
      </c>
      <c r="D14" s="10" t="s">
        <v>180</v>
      </c>
      <c r="E14" s="6" t="s">
        <v>182</v>
      </c>
      <c r="F14" s="12" t="s">
        <v>8</v>
      </c>
      <c r="G14" s="6" t="s">
        <v>185</v>
      </c>
    </row>
    <row r="15" spans="1:7">
      <c r="A15" s="5">
        <v>13</v>
      </c>
      <c r="B15" s="15" t="s">
        <v>31</v>
      </c>
      <c r="C15" s="10" t="s">
        <v>32</v>
      </c>
      <c r="D15" s="10" t="s">
        <v>180</v>
      </c>
      <c r="E15" s="6" t="s">
        <v>182</v>
      </c>
      <c r="F15" s="12" t="s">
        <v>8</v>
      </c>
      <c r="G15" s="6" t="s">
        <v>185</v>
      </c>
    </row>
    <row r="16" spans="1:7">
      <c r="A16" s="5">
        <v>14</v>
      </c>
      <c r="B16" s="15" t="s">
        <v>33</v>
      </c>
      <c r="C16" s="5" t="s">
        <v>34</v>
      </c>
      <c r="D16" s="10" t="s">
        <v>180</v>
      </c>
      <c r="E16" s="6" t="s">
        <v>182</v>
      </c>
      <c r="F16" s="12" t="s">
        <v>8</v>
      </c>
      <c r="G16" s="6" t="s">
        <v>185</v>
      </c>
    </row>
    <row r="17" spans="1:9">
      <c r="A17" s="5">
        <v>15</v>
      </c>
      <c r="B17" s="15" t="s">
        <v>35</v>
      </c>
      <c r="C17" s="10" t="s">
        <v>36</v>
      </c>
      <c r="D17" s="10" t="s">
        <v>180</v>
      </c>
      <c r="E17" s="6" t="s">
        <v>182</v>
      </c>
      <c r="F17" s="12" t="s">
        <v>8</v>
      </c>
      <c r="G17" s="6" t="s">
        <v>185</v>
      </c>
    </row>
    <row r="18" spans="1:9">
      <c r="A18" s="5">
        <v>16</v>
      </c>
      <c r="B18" s="15" t="s">
        <v>37</v>
      </c>
      <c r="C18" s="5" t="s">
        <v>38</v>
      </c>
      <c r="D18" s="10" t="s">
        <v>180</v>
      </c>
      <c r="E18" s="6" t="s">
        <v>182</v>
      </c>
      <c r="F18" s="12" t="s">
        <v>8</v>
      </c>
      <c r="G18" s="6" t="s">
        <v>185</v>
      </c>
      <c r="H18" s="13">
        <v>7680933375</v>
      </c>
      <c r="I18" s="13" t="s">
        <v>183</v>
      </c>
    </row>
    <row r="19" spans="1:9">
      <c r="A19" s="5">
        <v>17</v>
      </c>
      <c r="B19" s="15" t="s">
        <v>39</v>
      </c>
      <c r="C19" s="10" t="s">
        <v>40</v>
      </c>
      <c r="D19" s="10" t="s">
        <v>180</v>
      </c>
      <c r="E19" s="6" t="s">
        <v>182</v>
      </c>
      <c r="F19" s="12" t="s">
        <v>8</v>
      </c>
      <c r="G19" s="6" t="s">
        <v>185</v>
      </c>
    </row>
    <row r="20" spans="1:9">
      <c r="A20" s="5">
        <v>18</v>
      </c>
      <c r="B20" s="15" t="s">
        <v>41</v>
      </c>
      <c r="C20" s="5" t="s">
        <v>42</v>
      </c>
      <c r="D20" s="10" t="s">
        <v>181</v>
      </c>
      <c r="E20" s="6" t="s">
        <v>182</v>
      </c>
      <c r="F20" s="12" t="s">
        <v>8</v>
      </c>
      <c r="G20" s="6" t="s">
        <v>185</v>
      </c>
      <c r="H20" s="13">
        <v>6303682288</v>
      </c>
      <c r="I20" s="13" t="s">
        <v>183</v>
      </c>
    </row>
    <row r="21" spans="1:9">
      <c r="A21" s="5">
        <v>19</v>
      </c>
      <c r="B21" s="15" t="s">
        <v>43</v>
      </c>
      <c r="C21" s="10" t="s">
        <v>44</v>
      </c>
      <c r="D21" s="10" t="s">
        <v>181</v>
      </c>
      <c r="E21" s="6" t="s">
        <v>182</v>
      </c>
      <c r="F21" s="12" t="s">
        <v>8</v>
      </c>
      <c r="G21" s="6" t="s">
        <v>185</v>
      </c>
    </row>
    <row r="22" spans="1:9">
      <c r="A22" s="5">
        <v>20</v>
      </c>
      <c r="B22" s="15" t="s">
        <v>45</v>
      </c>
      <c r="C22" s="10" t="s">
        <v>46</v>
      </c>
      <c r="D22" s="10" t="s">
        <v>180</v>
      </c>
      <c r="E22" s="6" t="s">
        <v>182</v>
      </c>
      <c r="F22" s="12" t="s">
        <v>8</v>
      </c>
      <c r="G22" s="6" t="s">
        <v>185</v>
      </c>
    </row>
    <row r="23" spans="1:9">
      <c r="A23" s="5">
        <v>21</v>
      </c>
      <c r="B23" s="15" t="s">
        <v>47</v>
      </c>
      <c r="C23" s="10" t="s">
        <v>48</v>
      </c>
      <c r="D23" s="10" t="s">
        <v>180</v>
      </c>
      <c r="E23" s="6" t="s">
        <v>182</v>
      </c>
      <c r="F23" s="12" t="s">
        <v>8</v>
      </c>
      <c r="G23" s="6" t="s">
        <v>185</v>
      </c>
    </row>
    <row r="24" spans="1:9">
      <c r="A24" s="5">
        <v>22</v>
      </c>
      <c r="B24" s="15" t="s">
        <v>49</v>
      </c>
      <c r="C24" s="10" t="s">
        <v>50</v>
      </c>
      <c r="D24" s="10" t="s">
        <v>180</v>
      </c>
      <c r="E24" s="6" t="s">
        <v>182</v>
      </c>
      <c r="F24" s="12" t="s">
        <v>8</v>
      </c>
      <c r="G24" s="6" t="s">
        <v>185</v>
      </c>
    </row>
    <row r="25" spans="1:9">
      <c r="A25" s="5">
        <v>23</v>
      </c>
      <c r="B25" s="15" t="s">
        <v>51</v>
      </c>
      <c r="C25" s="5" t="s">
        <v>52</v>
      </c>
      <c r="D25" s="10" t="s">
        <v>181</v>
      </c>
      <c r="E25" s="6" t="s">
        <v>182</v>
      </c>
      <c r="F25" s="12" t="s">
        <v>8</v>
      </c>
      <c r="G25" s="6" t="s">
        <v>185</v>
      </c>
    </row>
    <row r="26" spans="1:9">
      <c r="A26" s="5">
        <v>24</v>
      </c>
      <c r="B26" s="15" t="s">
        <v>53</v>
      </c>
      <c r="C26" s="10" t="s">
        <v>54</v>
      </c>
      <c r="D26" s="10" t="s">
        <v>180</v>
      </c>
      <c r="E26" s="6" t="s">
        <v>182</v>
      </c>
      <c r="F26" s="12" t="s">
        <v>8</v>
      </c>
      <c r="G26" s="6" t="s">
        <v>185</v>
      </c>
    </row>
    <row r="27" spans="1:9">
      <c r="A27" s="5">
        <v>25</v>
      </c>
      <c r="B27" s="15" t="s">
        <v>55</v>
      </c>
      <c r="C27" s="10" t="s">
        <v>56</v>
      </c>
      <c r="D27" s="10" t="s">
        <v>180</v>
      </c>
      <c r="E27" s="6" t="s">
        <v>182</v>
      </c>
      <c r="F27" s="12" t="s">
        <v>8</v>
      </c>
      <c r="G27" s="6" t="s">
        <v>185</v>
      </c>
    </row>
    <row r="28" spans="1:9">
      <c r="A28" s="5">
        <v>26</v>
      </c>
      <c r="B28" s="15" t="s">
        <v>57</v>
      </c>
      <c r="C28" s="10" t="s">
        <v>58</v>
      </c>
      <c r="D28" s="10" t="s">
        <v>180</v>
      </c>
      <c r="E28" s="6" t="s">
        <v>182</v>
      </c>
      <c r="F28" s="12" t="s">
        <v>8</v>
      </c>
      <c r="G28" s="6" t="s">
        <v>185</v>
      </c>
    </row>
    <row r="29" spans="1:9">
      <c r="A29" s="5">
        <v>27</v>
      </c>
      <c r="B29" s="15" t="s">
        <v>59</v>
      </c>
      <c r="C29" s="5" t="s">
        <v>60</v>
      </c>
      <c r="D29" s="10" t="s">
        <v>180</v>
      </c>
      <c r="E29" s="6" t="s">
        <v>182</v>
      </c>
      <c r="F29" s="12" t="s">
        <v>8</v>
      </c>
      <c r="G29" s="6" t="s">
        <v>185</v>
      </c>
    </row>
    <row r="30" spans="1:9">
      <c r="A30" s="5">
        <v>28</v>
      </c>
      <c r="B30" s="15" t="s">
        <v>61</v>
      </c>
      <c r="C30" s="10" t="s">
        <v>62</v>
      </c>
      <c r="D30" s="10" t="s">
        <v>180</v>
      </c>
      <c r="E30" s="6" t="s">
        <v>182</v>
      </c>
      <c r="F30" s="12" t="s">
        <v>8</v>
      </c>
      <c r="G30" s="6" t="s">
        <v>185</v>
      </c>
    </row>
    <row r="31" spans="1:9">
      <c r="A31" s="5">
        <v>29</v>
      </c>
      <c r="B31" s="15" t="s">
        <v>63</v>
      </c>
      <c r="C31" s="5" t="s">
        <v>64</v>
      </c>
      <c r="D31" s="10" t="s">
        <v>180</v>
      </c>
      <c r="E31" s="6" t="s">
        <v>182</v>
      </c>
      <c r="F31" s="12" t="s">
        <v>8</v>
      </c>
      <c r="G31" s="6" t="s">
        <v>185</v>
      </c>
    </row>
    <row r="32" spans="1:9">
      <c r="A32" s="5">
        <v>30</v>
      </c>
      <c r="B32" s="15" t="s">
        <v>65</v>
      </c>
      <c r="C32" s="10" t="s">
        <v>66</v>
      </c>
      <c r="D32" s="10" t="s">
        <v>180</v>
      </c>
      <c r="E32" s="6" t="s">
        <v>182</v>
      </c>
      <c r="F32" s="12" t="s">
        <v>8</v>
      </c>
      <c r="G32" s="6" t="s">
        <v>185</v>
      </c>
    </row>
    <row r="33" spans="1:7">
      <c r="A33" s="5">
        <v>31</v>
      </c>
      <c r="B33" s="15" t="s">
        <v>67</v>
      </c>
      <c r="C33" s="10" t="s">
        <v>68</v>
      </c>
      <c r="D33" s="10" t="s">
        <v>180</v>
      </c>
      <c r="E33" s="6" t="s">
        <v>182</v>
      </c>
      <c r="F33" s="12" t="s">
        <v>8</v>
      </c>
      <c r="G33" s="6" t="s">
        <v>185</v>
      </c>
    </row>
    <row r="34" spans="1:7">
      <c r="A34" s="5">
        <v>32</v>
      </c>
      <c r="B34" s="15" t="s">
        <v>69</v>
      </c>
      <c r="C34" s="10" t="s">
        <v>70</v>
      </c>
      <c r="D34" s="10" t="s">
        <v>180</v>
      </c>
      <c r="E34" s="6" t="s">
        <v>182</v>
      </c>
      <c r="F34" s="12" t="s">
        <v>8</v>
      </c>
      <c r="G34" s="6" t="s">
        <v>185</v>
      </c>
    </row>
    <row r="35" spans="1:7">
      <c r="A35" s="5">
        <v>33</v>
      </c>
      <c r="B35" s="15" t="s">
        <v>71</v>
      </c>
      <c r="C35" s="5" t="s">
        <v>72</v>
      </c>
      <c r="D35" s="10" t="s">
        <v>181</v>
      </c>
      <c r="E35" s="6" t="s">
        <v>182</v>
      </c>
      <c r="F35" s="12" t="s">
        <v>8</v>
      </c>
      <c r="G35" s="6" t="s">
        <v>185</v>
      </c>
    </row>
    <row r="36" spans="1:7">
      <c r="A36" s="5">
        <v>34</v>
      </c>
      <c r="B36" s="15" t="s">
        <v>73</v>
      </c>
      <c r="C36" s="5" t="s">
        <v>74</v>
      </c>
      <c r="D36" s="10" t="s">
        <v>180</v>
      </c>
      <c r="E36" s="6" t="s">
        <v>182</v>
      </c>
      <c r="F36" s="12" t="s">
        <v>8</v>
      </c>
      <c r="G36" s="6" t="s">
        <v>185</v>
      </c>
    </row>
    <row r="37" spans="1:7">
      <c r="A37" s="5">
        <v>35</v>
      </c>
      <c r="B37" s="15" t="s">
        <v>75</v>
      </c>
      <c r="C37" s="5" t="s">
        <v>76</v>
      </c>
      <c r="D37" s="10" t="s">
        <v>180</v>
      </c>
      <c r="E37" s="6" t="s">
        <v>182</v>
      </c>
      <c r="F37" s="12" t="s">
        <v>8</v>
      </c>
      <c r="G37" s="6" t="s">
        <v>185</v>
      </c>
    </row>
    <row r="38" spans="1:7">
      <c r="A38" s="5">
        <v>36</v>
      </c>
      <c r="B38" s="15" t="s">
        <v>77</v>
      </c>
      <c r="C38" s="5" t="s">
        <v>78</v>
      </c>
      <c r="D38" s="10" t="s">
        <v>181</v>
      </c>
      <c r="E38" s="6" t="s">
        <v>182</v>
      </c>
      <c r="F38" s="12" t="s">
        <v>8</v>
      </c>
      <c r="G38" s="6" t="s">
        <v>185</v>
      </c>
    </row>
    <row r="39" spans="1:7">
      <c r="A39" s="5">
        <v>37</v>
      </c>
      <c r="B39" s="15" t="s">
        <v>79</v>
      </c>
      <c r="C39" s="10" t="s">
        <v>80</v>
      </c>
      <c r="D39" s="10" t="s">
        <v>181</v>
      </c>
      <c r="E39" s="6" t="s">
        <v>182</v>
      </c>
      <c r="F39" s="12" t="s">
        <v>8</v>
      </c>
      <c r="G39" s="6" t="s">
        <v>185</v>
      </c>
    </row>
    <row r="40" spans="1:7">
      <c r="A40" s="5">
        <v>38</v>
      </c>
      <c r="B40" s="15" t="s">
        <v>81</v>
      </c>
      <c r="C40" s="5" t="s">
        <v>82</v>
      </c>
      <c r="D40" s="10" t="s">
        <v>180</v>
      </c>
      <c r="E40" s="6" t="s">
        <v>182</v>
      </c>
      <c r="F40" s="12" t="s">
        <v>8</v>
      </c>
      <c r="G40" s="6" t="s">
        <v>185</v>
      </c>
    </row>
    <row r="41" spans="1:7">
      <c r="A41" s="5">
        <v>39</v>
      </c>
      <c r="B41" s="15" t="s">
        <v>83</v>
      </c>
      <c r="C41" s="5" t="s">
        <v>84</v>
      </c>
      <c r="D41" s="10" t="s">
        <v>181</v>
      </c>
      <c r="E41" s="6" t="s">
        <v>182</v>
      </c>
      <c r="F41" s="12" t="s">
        <v>8</v>
      </c>
      <c r="G41" s="6" t="s">
        <v>185</v>
      </c>
    </row>
    <row r="42" spans="1:7">
      <c r="A42" s="5">
        <v>40</v>
      </c>
      <c r="B42" s="15" t="s">
        <v>85</v>
      </c>
      <c r="C42" s="10" t="s">
        <v>86</v>
      </c>
      <c r="D42" s="10" t="s">
        <v>181</v>
      </c>
      <c r="E42" s="6" t="s">
        <v>182</v>
      </c>
      <c r="F42" s="12" t="s">
        <v>8</v>
      </c>
      <c r="G42" s="6" t="s">
        <v>185</v>
      </c>
    </row>
    <row r="43" spans="1:7">
      <c r="A43" s="5">
        <v>41</v>
      </c>
      <c r="B43" s="15" t="s">
        <v>87</v>
      </c>
      <c r="C43" s="10" t="s">
        <v>88</v>
      </c>
      <c r="D43" s="10" t="s">
        <v>181</v>
      </c>
      <c r="E43" s="6" t="s">
        <v>182</v>
      </c>
      <c r="F43" s="12" t="s">
        <v>8</v>
      </c>
      <c r="G43" s="6" t="s">
        <v>185</v>
      </c>
    </row>
    <row r="44" spans="1:7">
      <c r="A44" s="5">
        <v>42</v>
      </c>
      <c r="B44" s="15" t="s">
        <v>89</v>
      </c>
      <c r="C44" s="10" t="s">
        <v>90</v>
      </c>
      <c r="D44" s="10" t="s">
        <v>180</v>
      </c>
      <c r="E44" s="6" t="s">
        <v>182</v>
      </c>
      <c r="F44" s="12" t="s">
        <v>8</v>
      </c>
      <c r="G44" s="6" t="s">
        <v>185</v>
      </c>
    </row>
    <row r="45" spans="1:7">
      <c r="A45" s="5">
        <v>43</v>
      </c>
      <c r="B45" s="15" t="s">
        <v>91</v>
      </c>
      <c r="C45" s="10" t="s">
        <v>92</v>
      </c>
      <c r="D45" s="10" t="s">
        <v>181</v>
      </c>
      <c r="E45" s="6" t="s">
        <v>182</v>
      </c>
      <c r="F45" s="12" t="s">
        <v>8</v>
      </c>
      <c r="G45" s="6" t="s">
        <v>185</v>
      </c>
    </row>
    <row r="46" spans="1:7">
      <c r="A46" s="5">
        <v>44</v>
      </c>
      <c r="B46" s="15" t="s">
        <v>93</v>
      </c>
      <c r="C46" s="5" t="s">
        <v>94</v>
      </c>
      <c r="D46" s="10" t="s">
        <v>180</v>
      </c>
      <c r="E46" s="6" t="s">
        <v>182</v>
      </c>
      <c r="F46" s="12" t="s">
        <v>8</v>
      </c>
      <c r="G46" s="6" t="s">
        <v>185</v>
      </c>
    </row>
  </sheetData>
  <mergeCells count="1">
    <mergeCell ref="A1:G1"/>
  </mergeCells>
  <conditionalFormatting sqref="B3:B46">
    <cfRule type="duplicateValues" dxfId="15" priority="5"/>
  </conditionalFormatting>
  <conditionalFormatting sqref="B2">
    <cfRule type="duplicateValues" dxfId="14" priority="4"/>
  </conditionalFormatting>
  <conditionalFormatting sqref="B1">
    <cfRule type="duplicateValues" dxfId="13" priority="3"/>
  </conditionalFormatting>
  <conditionalFormatting sqref="B1">
    <cfRule type="duplicateValues" dxfId="12" priority="2"/>
  </conditionalFormatting>
  <conditionalFormatting sqref="B1">
    <cfRule type="duplicateValues" dxfId="11" priority="1"/>
  </conditionalFormatting>
  <pageMargins left="0.18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0"/>
  <sheetViews>
    <sheetView topLeftCell="A61" workbookViewId="0">
      <selection activeCell="B1" sqref="B1:B1048576"/>
    </sheetView>
  </sheetViews>
  <sheetFormatPr defaultRowHeight="15"/>
  <cols>
    <col min="1" max="1" width="9.140625" style="13"/>
    <col min="2" max="2" width="10.28515625" style="13" bestFit="1" customWidth="1"/>
    <col min="3" max="3" width="35.42578125" style="13" bestFit="1" customWidth="1"/>
    <col min="4" max="4" width="9.140625" style="13"/>
    <col min="5" max="5" width="9.85546875" style="13" customWidth="1"/>
    <col min="6" max="6" width="36.85546875" style="13" bestFit="1" customWidth="1"/>
    <col min="7" max="7" width="9.140625" style="13"/>
    <col min="8" max="8" width="11" style="13" customWidth="1"/>
    <col min="9" max="16384" width="9.140625" style="13"/>
  </cols>
  <sheetData>
    <row r="1" spans="1:8">
      <c r="A1" s="11" t="s">
        <v>0</v>
      </c>
      <c r="B1" s="22" t="s">
        <v>186</v>
      </c>
      <c r="C1" s="11" t="s">
        <v>187</v>
      </c>
      <c r="D1" s="11" t="s">
        <v>179</v>
      </c>
      <c r="E1" s="11" t="s">
        <v>4</v>
      </c>
      <c r="F1" s="11" t="s">
        <v>3</v>
      </c>
      <c r="G1" s="11" t="s">
        <v>5</v>
      </c>
      <c r="H1" s="32"/>
    </row>
    <row r="2" spans="1:8">
      <c r="A2" s="23">
        <v>1</v>
      </c>
      <c r="B2" s="24" t="s">
        <v>188</v>
      </c>
      <c r="C2" s="23" t="s">
        <v>189</v>
      </c>
      <c r="D2" s="23" t="s">
        <v>181</v>
      </c>
      <c r="E2" s="6" t="s">
        <v>389</v>
      </c>
      <c r="F2" s="23" t="s">
        <v>190</v>
      </c>
      <c r="G2" s="6" t="s">
        <v>191</v>
      </c>
      <c r="H2" s="32"/>
    </row>
    <row r="3" spans="1:8">
      <c r="A3" s="23">
        <v>2</v>
      </c>
      <c r="B3" s="24" t="s">
        <v>192</v>
      </c>
      <c r="C3" s="23" t="s">
        <v>193</v>
      </c>
      <c r="D3" s="23" t="s">
        <v>181</v>
      </c>
      <c r="E3" s="6" t="s">
        <v>389</v>
      </c>
      <c r="F3" s="23" t="s">
        <v>190</v>
      </c>
      <c r="G3" s="6" t="s">
        <v>191</v>
      </c>
      <c r="H3" s="32"/>
    </row>
    <row r="4" spans="1:8">
      <c r="A4" s="23">
        <v>3</v>
      </c>
      <c r="B4" s="24" t="s">
        <v>194</v>
      </c>
      <c r="C4" s="23" t="s">
        <v>195</v>
      </c>
      <c r="D4" s="23" t="s">
        <v>180</v>
      </c>
      <c r="E4" s="6" t="s">
        <v>389</v>
      </c>
      <c r="F4" s="23" t="s">
        <v>190</v>
      </c>
      <c r="G4" s="6" t="s">
        <v>191</v>
      </c>
      <c r="H4" s="32"/>
    </row>
    <row r="5" spans="1:8">
      <c r="A5" s="23">
        <v>4</v>
      </c>
      <c r="B5" s="24" t="s">
        <v>196</v>
      </c>
      <c r="C5" s="23" t="s">
        <v>197</v>
      </c>
      <c r="D5" s="23" t="s">
        <v>180</v>
      </c>
      <c r="E5" s="6" t="s">
        <v>389</v>
      </c>
      <c r="F5" s="23" t="s">
        <v>190</v>
      </c>
      <c r="G5" s="6" t="s">
        <v>191</v>
      </c>
      <c r="H5" s="32"/>
    </row>
    <row r="6" spans="1:8">
      <c r="A6" s="23">
        <v>5</v>
      </c>
      <c r="B6" s="24" t="s">
        <v>198</v>
      </c>
      <c r="C6" s="23" t="s">
        <v>199</v>
      </c>
      <c r="D6" s="23" t="s">
        <v>180</v>
      </c>
      <c r="E6" s="6" t="s">
        <v>389</v>
      </c>
      <c r="F6" s="23" t="s">
        <v>190</v>
      </c>
      <c r="G6" s="6" t="s">
        <v>191</v>
      </c>
      <c r="H6" s="32"/>
    </row>
    <row r="7" spans="1:8">
      <c r="A7" s="23">
        <v>6</v>
      </c>
      <c r="B7" s="24" t="s">
        <v>200</v>
      </c>
      <c r="C7" s="23" t="s">
        <v>201</v>
      </c>
      <c r="D7" s="23" t="s">
        <v>180</v>
      </c>
      <c r="E7" s="6" t="s">
        <v>389</v>
      </c>
      <c r="F7" s="23" t="s">
        <v>190</v>
      </c>
      <c r="G7" s="6" t="s">
        <v>191</v>
      </c>
      <c r="H7" s="32"/>
    </row>
    <row r="8" spans="1:8">
      <c r="A8" s="23">
        <v>7</v>
      </c>
      <c r="B8" s="24" t="s">
        <v>202</v>
      </c>
      <c r="C8" s="23" t="s">
        <v>203</v>
      </c>
      <c r="D8" s="23" t="s">
        <v>181</v>
      </c>
      <c r="E8" s="6" t="s">
        <v>389</v>
      </c>
      <c r="F8" s="23" t="s">
        <v>190</v>
      </c>
      <c r="G8" s="6" t="s">
        <v>191</v>
      </c>
      <c r="H8" s="32"/>
    </row>
    <row r="9" spans="1:8">
      <c r="A9" s="23">
        <v>8</v>
      </c>
      <c r="B9" s="24" t="s">
        <v>204</v>
      </c>
      <c r="C9" s="23" t="s">
        <v>205</v>
      </c>
      <c r="D9" s="23" t="s">
        <v>180</v>
      </c>
      <c r="E9" s="6" t="s">
        <v>389</v>
      </c>
      <c r="F9" s="23" t="s">
        <v>190</v>
      </c>
      <c r="G9" s="6" t="s">
        <v>191</v>
      </c>
      <c r="H9" s="32"/>
    </row>
    <row r="10" spans="1:8">
      <c r="A10" s="23">
        <v>9</v>
      </c>
      <c r="B10" s="24" t="s">
        <v>206</v>
      </c>
      <c r="C10" s="23" t="s">
        <v>207</v>
      </c>
      <c r="D10" s="23" t="s">
        <v>181</v>
      </c>
      <c r="E10" s="6" t="s">
        <v>389</v>
      </c>
      <c r="F10" s="23" t="s">
        <v>190</v>
      </c>
      <c r="G10" s="6" t="s">
        <v>191</v>
      </c>
      <c r="H10" s="32"/>
    </row>
    <row r="11" spans="1:8">
      <c r="A11" s="23">
        <v>10</v>
      </c>
      <c r="B11" s="24" t="s">
        <v>208</v>
      </c>
      <c r="C11" s="23" t="s">
        <v>209</v>
      </c>
      <c r="D11" s="23" t="s">
        <v>180</v>
      </c>
      <c r="E11" s="6" t="s">
        <v>389</v>
      </c>
      <c r="F11" s="23" t="s">
        <v>190</v>
      </c>
      <c r="G11" s="6" t="s">
        <v>191</v>
      </c>
      <c r="H11" s="32"/>
    </row>
    <row r="12" spans="1:8">
      <c r="A12" s="23">
        <v>11</v>
      </c>
      <c r="B12" s="24" t="s">
        <v>210</v>
      </c>
      <c r="C12" s="23" t="s">
        <v>211</v>
      </c>
      <c r="D12" s="23" t="s">
        <v>180</v>
      </c>
      <c r="E12" s="6" t="s">
        <v>389</v>
      </c>
      <c r="F12" s="23" t="s">
        <v>190</v>
      </c>
      <c r="G12" s="6" t="s">
        <v>191</v>
      </c>
      <c r="H12" s="32"/>
    </row>
    <row r="13" spans="1:8">
      <c r="A13" s="23">
        <v>12</v>
      </c>
      <c r="B13" s="24" t="s">
        <v>212</v>
      </c>
      <c r="C13" s="23" t="s">
        <v>213</v>
      </c>
      <c r="D13" s="23" t="s">
        <v>180</v>
      </c>
      <c r="E13" s="6" t="s">
        <v>389</v>
      </c>
      <c r="F13" s="23" t="s">
        <v>190</v>
      </c>
      <c r="G13" s="6" t="s">
        <v>191</v>
      </c>
      <c r="H13" s="32"/>
    </row>
    <row r="14" spans="1:8">
      <c r="A14" s="23">
        <v>13</v>
      </c>
      <c r="B14" s="24" t="s">
        <v>214</v>
      </c>
      <c r="C14" s="23" t="s">
        <v>215</v>
      </c>
      <c r="D14" s="23" t="s">
        <v>180</v>
      </c>
      <c r="E14" s="6" t="s">
        <v>389</v>
      </c>
      <c r="F14" s="23" t="s">
        <v>190</v>
      </c>
      <c r="G14" s="6" t="s">
        <v>191</v>
      </c>
      <c r="H14" s="32"/>
    </row>
    <row r="15" spans="1:8">
      <c r="A15" s="23">
        <v>14</v>
      </c>
      <c r="B15" s="24" t="s">
        <v>216</v>
      </c>
      <c r="C15" s="23" t="s">
        <v>217</v>
      </c>
      <c r="D15" s="23" t="s">
        <v>181</v>
      </c>
      <c r="E15" s="6" t="s">
        <v>389</v>
      </c>
      <c r="F15" s="23" t="s">
        <v>190</v>
      </c>
      <c r="G15" s="6" t="s">
        <v>191</v>
      </c>
      <c r="H15" s="32"/>
    </row>
    <row r="16" spans="1:8">
      <c r="A16" s="23">
        <v>15</v>
      </c>
      <c r="B16" s="24" t="s">
        <v>218</v>
      </c>
      <c r="C16" s="23" t="s">
        <v>219</v>
      </c>
      <c r="D16" s="23" t="s">
        <v>180</v>
      </c>
      <c r="E16" s="6" t="s">
        <v>389</v>
      </c>
      <c r="F16" s="23" t="s">
        <v>190</v>
      </c>
      <c r="G16" s="6" t="s">
        <v>191</v>
      </c>
      <c r="H16" s="32"/>
    </row>
    <row r="17" spans="1:8" s="21" customFormat="1">
      <c r="A17" s="27">
        <v>16</v>
      </c>
      <c r="B17" s="31" t="s">
        <v>220</v>
      </c>
      <c r="C17" s="27" t="s">
        <v>221</v>
      </c>
      <c r="D17" s="27" t="s">
        <v>180</v>
      </c>
      <c r="E17" s="20" t="s">
        <v>389</v>
      </c>
      <c r="F17" s="27" t="s">
        <v>190</v>
      </c>
      <c r="G17" s="20" t="s">
        <v>191</v>
      </c>
      <c r="H17" s="30" t="s">
        <v>395</v>
      </c>
    </row>
    <row r="18" spans="1:8">
      <c r="A18" s="23">
        <v>17</v>
      </c>
      <c r="B18" s="24" t="s">
        <v>222</v>
      </c>
      <c r="C18" s="23" t="s">
        <v>223</v>
      </c>
      <c r="D18" s="23" t="s">
        <v>180</v>
      </c>
      <c r="E18" s="6" t="s">
        <v>389</v>
      </c>
      <c r="F18" s="23" t="s">
        <v>190</v>
      </c>
      <c r="G18" s="6" t="s">
        <v>191</v>
      </c>
      <c r="H18" s="32"/>
    </row>
    <row r="19" spans="1:8">
      <c r="A19" s="23">
        <v>18</v>
      </c>
      <c r="B19" s="24" t="s">
        <v>224</v>
      </c>
      <c r="C19" s="23" t="s">
        <v>225</v>
      </c>
      <c r="D19" s="23" t="s">
        <v>181</v>
      </c>
      <c r="E19" s="6" t="s">
        <v>389</v>
      </c>
      <c r="F19" s="23" t="s">
        <v>190</v>
      </c>
      <c r="G19" s="6" t="s">
        <v>191</v>
      </c>
      <c r="H19" s="32"/>
    </row>
    <row r="20" spans="1:8">
      <c r="A20" s="23">
        <v>19</v>
      </c>
      <c r="B20" s="24" t="s">
        <v>226</v>
      </c>
      <c r="C20" s="23" t="s">
        <v>227</v>
      </c>
      <c r="D20" s="23" t="s">
        <v>180</v>
      </c>
      <c r="E20" s="6" t="s">
        <v>389</v>
      </c>
      <c r="F20" s="23" t="s">
        <v>190</v>
      </c>
      <c r="G20" s="6" t="s">
        <v>191</v>
      </c>
      <c r="H20" s="32"/>
    </row>
    <row r="21" spans="1:8">
      <c r="A21" s="23">
        <v>20</v>
      </c>
      <c r="B21" s="24" t="s">
        <v>228</v>
      </c>
      <c r="C21" s="23" t="s">
        <v>229</v>
      </c>
      <c r="D21" s="23" t="s">
        <v>180</v>
      </c>
      <c r="E21" s="6" t="s">
        <v>389</v>
      </c>
      <c r="F21" s="23" t="s">
        <v>190</v>
      </c>
      <c r="G21" s="6" t="s">
        <v>191</v>
      </c>
      <c r="H21" s="32"/>
    </row>
    <row r="22" spans="1:8">
      <c r="A22" s="23">
        <v>21</v>
      </c>
      <c r="B22" s="24" t="s">
        <v>230</v>
      </c>
      <c r="C22" s="23" t="s">
        <v>231</v>
      </c>
      <c r="D22" s="23" t="s">
        <v>180</v>
      </c>
      <c r="E22" s="6" t="s">
        <v>389</v>
      </c>
      <c r="F22" s="23" t="s">
        <v>190</v>
      </c>
      <c r="G22" s="6" t="s">
        <v>191</v>
      </c>
      <c r="H22" s="32"/>
    </row>
    <row r="23" spans="1:8">
      <c r="A23" s="23">
        <v>22</v>
      </c>
      <c r="B23" s="24" t="s">
        <v>232</v>
      </c>
      <c r="C23" s="23" t="s">
        <v>233</v>
      </c>
      <c r="D23" s="23" t="s">
        <v>180</v>
      </c>
      <c r="E23" s="6" t="s">
        <v>389</v>
      </c>
      <c r="F23" s="23" t="s">
        <v>190</v>
      </c>
      <c r="G23" s="6" t="s">
        <v>191</v>
      </c>
      <c r="H23" s="32"/>
    </row>
    <row r="24" spans="1:8">
      <c r="A24" s="23">
        <v>23</v>
      </c>
      <c r="B24" s="25" t="s">
        <v>234</v>
      </c>
      <c r="C24" s="26" t="s">
        <v>235</v>
      </c>
      <c r="D24" s="26" t="s">
        <v>180</v>
      </c>
      <c r="E24" s="6" t="s">
        <v>389</v>
      </c>
      <c r="F24" s="23" t="s">
        <v>190</v>
      </c>
      <c r="G24" s="6" t="s">
        <v>191</v>
      </c>
      <c r="H24" s="32"/>
    </row>
    <row r="25" spans="1:8">
      <c r="A25" s="23">
        <v>24</v>
      </c>
      <c r="B25" s="25" t="s">
        <v>236</v>
      </c>
      <c r="C25" s="26" t="s">
        <v>237</v>
      </c>
      <c r="D25" s="26" t="s">
        <v>181</v>
      </c>
      <c r="E25" s="6" t="s">
        <v>389</v>
      </c>
      <c r="F25" s="23" t="s">
        <v>190</v>
      </c>
      <c r="G25" s="6" t="s">
        <v>191</v>
      </c>
      <c r="H25" s="32"/>
    </row>
    <row r="26" spans="1:8">
      <c r="A26" s="23">
        <v>25</v>
      </c>
      <c r="B26" s="25" t="s">
        <v>238</v>
      </c>
      <c r="C26" s="26" t="s">
        <v>239</v>
      </c>
      <c r="D26" s="26" t="s">
        <v>180</v>
      </c>
      <c r="E26" s="6" t="s">
        <v>389</v>
      </c>
      <c r="F26" s="23" t="s">
        <v>190</v>
      </c>
      <c r="G26" s="6" t="s">
        <v>191</v>
      </c>
      <c r="H26" s="32"/>
    </row>
    <row r="27" spans="1:8">
      <c r="A27" s="23">
        <v>26</v>
      </c>
      <c r="B27" s="25" t="s">
        <v>240</v>
      </c>
      <c r="C27" s="26" t="s">
        <v>241</v>
      </c>
      <c r="D27" s="26" t="s">
        <v>180</v>
      </c>
      <c r="E27" s="6" t="s">
        <v>389</v>
      </c>
      <c r="F27" s="23" t="s">
        <v>190</v>
      </c>
      <c r="G27" s="6" t="s">
        <v>191</v>
      </c>
      <c r="H27" s="32"/>
    </row>
    <row r="28" spans="1:8" s="21" customFormat="1">
      <c r="A28" s="27">
        <v>27</v>
      </c>
      <c r="B28" s="28" t="s">
        <v>242</v>
      </c>
      <c r="C28" s="29" t="s">
        <v>243</v>
      </c>
      <c r="D28" s="29" t="s">
        <v>181</v>
      </c>
      <c r="E28" s="20" t="s">
        <v>389</v>
      </c>
      <c r="F28" s="27" t="s">
        <v>190</v>
      </c>
      <c r="G28" s="20" t="s">
        <v>191</v>
      </c>
      <c r="H28" s="30" t="s">
        <v>393</v>
      </c>
    </row>
    <row r="29" spans="1:8">
      <c r="A29" s="23">
        <v>28</v>
      </c>
      <c r="B29" s="25" t="s">
        <v>244</v>
      </c>
      <c r="C29" s="26" t="s">
        <v>245</v>
      </c>
      <c r="D29" s="26" t="s">
        <v>180</v>
      </c>
      <c r="E29" s="6" t="s">
        <v>389</v>
      </c>
      <c r="F29" s="23" t="s">
        <v>190</v>
      </c>
      <c r="G29" s="6" t="s">
        <v>191</v>
      </c>
      <c r="H29" s="32"/>
    </row>
    <row r="30" spans="1:8" s="21" customFormat="1">
      <c r="A30" s="27">
        <v>29</v>
      </c>
      <c r="B30" s="28" t="s">
        <v>246</v>
      </c>
      <c r="C30" s="29" t="s">
        <v>247</v>
      </c>
      <c r="D30" s="29" t="s">
        <v>180</v>
      </c>
      <c r="E30" s="20" t="s">
        <v>389</v>
      </c>
      <c r="F30" s="27" t="s">
        <v>190</v>
      </c>
      <c r="G30" s="20" t="s">
        <v>191</v>
      </c>
      <c r="H30" s="30" t="s">
        <v>394</v>
      </c>
    </row>
    <row r="31" spans="1:8">
      <c r="A31" s="23">
        <v>30</v>
      </c>
      <c r="B31" s="25" t="s">
        <v>248</v>
      </c>
      <c r="C31" s="26" t="s">
        <v>249</v>
      </c>
      <c r="D31" s="26" t="s">
        <v>180</v>
      </c>
      <c r="E31" s="6" t="s">
        <v>389</v>
      </c>
      <c r="F31" s="23" t="s">
        <v>190</v>
      </c>
      <c r="G31" s="6" t="s">
        <v>191</v>
      </c>
      <c r="H31" s="32"/>
    </row>
    <row r="32" spans="1:8">
      <c r="A32" s="23">
        <v>31</v>
      </c>
      <c r="B32" s="25" t="s">
        <v>250</v>
      </c>
      <c r="C32" s="26" t="s">
        <v>251</v>
      </c>
      <c r="D32" s="26" t="s">
        <v>181</v>
      </c>
      <c r="E32" s="6" t="s">
        <v>389</v>
      </c>
      <c r="F32" s="23" t="s">
        <v>190</v>
      </c>
      <c r="G32" s="6" t="s">
        <v>191</v>
      </c>
      <c r="H32" s="32"/>
    </row>
    <row r="33" spans="1:9">
      <c r="A33" s="23">
        <v>32</v>
      </c>
      <c r="B33" s="25" t="s">
        <v>252</v>
      </c>
      <c r="C33" s="26" t="s">
        <v>253</v>
      </c>
      <c r="D33" s="26" t="s">
        <v>181</v>
      </c>
      <c r="E33" s="6" t="s">
        <v>389</v>
      </c>
      <c r="F33" s="23" t="s">
        <v>190</v>
      </c>
      <c r="G33" s="6" t="s">
        <v>191</v>
      </c>
      <c r="H33" s="32"/>
    </row>
    <row r="34" spans="1:9">
      <c r="A34" s="23">
        <v>33</v>
      </c>
      <c r="B34" s="25" t="s">
        <v>254</v>
      </c>
      <c r="C34" s="26" t="s">
        <v>255</v>
      </c>
      <c r="D34" s="26" t="s">
        <v>180</v>
      </c>
      <c r="E34" s="6" t="s">
        <v>389</v>
      </c>
      <c r="F34" s="23" t="s">
        <v>190</v>
      </c>
      <c r="G34" s="6" t="s">
        <v>191</v>
      </c>
      <c r="H34" s="32"/>
    </row>
    <row r="35" spans="1:9">
      <c r="A35" s="23">
        <v>34</v>
      </c>
      <c r="B35" s="25" t="s">
        <v>256</v>
      </c>
      <c r="C35" s="26" t="s">
        <v>257</v>
      </c>
      <c r="D35" s="26" t="s">
        <v>181</v>
      </c>
      <c r="E35" s="6" t="s">
        <v>389</v>
      </c>
      <c r="F35" s="23" t="s">
        <v>190</v>
      </c>
      <c r="G35" s="6" t="s">
        <v>191</v>
      </c>
      <c r="H35" s="32"/>
    </row>
    <row r="36" spans="1:9">
      <c r="A36" s="23">
        <v>35</v>
      </c>
      <c r="B36" s="25" t="s">
        <v>258</v>
      </c>
      <c r="C36" s="26" t="s">
        <v>259</v>
      </c>
      <c r="D36" s="26" t="s">
        <v>181</v>
      </c>
      <c r="E36" s="6" t="s">
        <v>389</v>
      </c>
      <c r="F36" s="23" t="s">
        <v>190</v>
      </c>
      <c r="G36" s="6" t="s">
        <v>191</v>
      </c>
      <c r="H36" s="32"/>
    </row>
    <row r="37" spans="1:9">
      <c r="A37" s="23">
        <v>36</v>
      </c>
      <c r="B37" s="25" t="s">
        <v>260</v>
      </c>
      <c r="C37" s="26" t="s">
        <v>261</v>
      </c>
      <c r="D37" s="26" t="s">
        <v>180</v>
      </c>
      <c r="E37" s="6" t="s">
        <v>389</v>
      </c>
      <c r="F37" s="23" t="s">
        <v>190</v>
      </c>
      <c r="G37" s="6" t="s">
        <v>191</v>
      </c>
      <c r="H37" s="32"/>
    </row>
    <row r="38" spans="1:9">
      <c r="A38" s="23">
        <v>37</v>
      </c>
      <c r="B38" s="25" t="s">
        <v>262</v>
      </c>
      <c r="C38" s="26" t="s">
        <v>263</v>
      </c>
      <c r="D38" s="26" t="s">
        <v>181</v>
      </c>
      <c r="E38" s="6" t="s">
        <v>389</v>
      </c>
      <c r="F38" s="23" t="s">
        <v>190</v>
      </c>
      <c r="G38" s="6" t="s">
        <v>191</v>
      </c>
      <c r="H38" s="32">
        <v>8688893470</v>
      </c>
      <c r="I38" s="13" t="s">
        <v>183</v>
      </c>
    </row>
    <row r="39" spans="1:9">
      <c r="A39" s="23">
        <v>38</v>
      </c>
      <c r="B39" s="25" t="s">
        <v>264</v>
      </c>
      <c r="C39" s="26" t="s">
        <v>265</v>
      </c>
      <c r="D39" s="26" t="s">
        <v>181</v>
      </c>
      <c r="E39" s="6" t="s">
        <v>389</v>
      </c>
      <c r="F39" s="23" t="s">
        <v>190</v>
      </c>
      <c r="G39" s="6" t="s">
        <v>191</v>
      </c>
      <c r="H39" s="32"/>
    </row>
    <row r="40" spans="1:9">
      <c r="A40" s="23">
        <v>39</v>
      </c>
      <c r="B40" s="25" t="s">
        <v>266</v>
      </c>
      <c r="C40" s="26" t="s">
        <v>267</v>
      </c>
      <c r="D40" s="26" t="s">
        <v>181</v>
      </c>
      <c r="E40" s="6" t="s">
        <v>389</v>
      </c>
      <c r="F40" s="23" t="s">
        <v>190</v>
      </c>
      <c r="G40" s="6" t="s">
        <v>191</v>
      </c>
      <c r="H40" s="32"/>
    </row>
    <row r="41" spans="1:9">
      <c r="A41" s="23">
        <v>40</v>
      </c>
      <c r="B41" s="25" t="s">
        <v>268</v>
      </c>
      <c r="C41" s="26" t="s">
        <v>269</v>
      </c>
      <c r="D41" s="26" t="s">
        <v>181</v>
      </c>
      <c r="E41" s="6" t="s">
        <v>389</v>
      </c>
      <c r="F41" s="23" t="s">
        <v>190</v>
      </c>
      <c r="G41" s="6" t="s">
        <v>191</v>
      </c>
      <c r="H41" s="32"/>
    </row>
    <row r="42" spans="1:9">
      <c r="A42" s="23">
        <v>41</v>
      </c>
      <c r="B42" s="25" t="s">
        <v>270</v>
      </c>
      <c r="C42" s="26" t="s">
        <v>271</v>
      </c>
      <c r="D42" s="26" t="s">
        <v>180</v>
      </c>
      <c r="E42" s="6" t="s">
        <v>389</v>
      </c>
      <c r="F42" s="23" t="s">
        <v>190</v>
      </c>
      <c r="G42" s="6" t="s">
        <v>191</v>
      </c>
      <c r="H42" s="32">
        <v>7032814753</v>
      </c>
      <c r="I42" s="13" t="s">
        <v>183</v>
      </c>
    </row>
    <row r="43" spans="1:9">
      <c r="A43" s="23">
        <v>42</v>
      </c>
      <c r="B43" s="25" t="s">
        <v>272</v>
      </c>
      <c r="C43" s="26" t="s">
        <v>273</v>
      </c>
      <c r="D43" s="26" t="s">
        <v>181</v>
      </c>
      <c r="E43" s="6" t="s">
        <v>389</v>
      </c>
      <c r="F43" s="23" t="s">
        <v>190</v>
      </c>
      <c r="G43" s="6" t="s">
        <v>191</v>
      </c>
      <c r="H43" s="32"/>
    </row>
    <row r="44" spans="1:9">
      <c r="A44" s="23">
        <v>43</v>
      </c>
      <c r="B44" s="25" t="s">
        <v>274</v>
      </c>
      <c r="C44" s="26" t="s">
        <v>275</v>
      </c>
      <c r="D44" s="26" t="s">
        <v>180</v>
      </c>
      <c r="E44" s="6" t="s">
        <v>389</v>
      </c>
      <c r="F44" s="23" t="s">
        <v>190</v>
      </c>
      <c r="G44" s="6" t="s">
        <v>191</v>
      </c>
      <c r="H44" s="32"/>
    </row>
    <row r="45" spans="1:9">
      <c r="A45" s="23">
        <v>44</v>
      </c>
      <c r="B45" s="25" t="s">
        <v>276</v>
      </c>
      <c r="C45" s="26" t="s">
        <v>277</v>
      </c>
      <c r="D45" s="26" t="s">
        <v>181</v>
      </c>
      <c r="E45" s="6" t="s">
        <v>389</v>
      </c>
      <c r="F45" s="23" t="s">
        <v>190</v>
      </c>
      <c r="G45" s="6" t="s">
        <v>191</v>
      </c>
      <c r="H45" s="32"/>
    </row>
    <row r="46" spans="1:9">
      <c r="A46" s="23">
        <v>45</v>
      </c>
      <c r="B46" s="25" t="s">
        <v>278</v>
      </c>
      <c r="C46" s="26" t="s">
        <v>279</v>
      </c>
      <c r="D46" s="26" t="s">
        <v>180</v>
      </c>
      <c r="E46" s="6" t="s">
        <v>389</v>
      </c>
      <c r="F46" s="23" t="s">
        <v>190</v>
      </c>
      <c r="G46" s="6" t="s">
        <v>191</v>
      </c>
      <c r="H46" s="32"/>
    </row>
    <row r="47" spans="1:9">
      <c r="A47" s="23">
        <v>46</v>
      </c>
      <c r="B47" s="25" t="s">
        <v>280</v>
      </c>
      <c r="C47" s="26" t="s">
        <v>281</v>
      </c>
      <c r="D47" s="26" t="s">
        <v>180</v>
      </c>
      <c r="E47" s="6" t="s">
        <v>389</v>
      </c>
      <c r="F47" s="23" t="s">
        <v>190</v>
      </c>
      <c r="G47" s="6" t="s">
        <v>191</v>
      </c>
      <c r="H47" s="32"/>
    </row>
    <row r="48" spans="1:9">
      <c r="A48" s="23">
        <v>47</v>
      </c>
      <c r="B48" s="25" t="s">
        <v>282</v>
      </c>
      <c r="C48" s="26" t="s">
        <v>283</v>
      </c>
      <c r="D48" s="26" t="s">
        <v>181</v>
      </c>
      <c r="E48" s="6" t="s">
        <v>389</v>
      </c>
      <c r="F48" s="23" t="s">
        <v>190</v>
      </c>
      <c r="G48" s="6" t="s">
        <v>191</v>
      </c>
      <c r="H48" s="32"/>
    </row>
    <row r="49" spans="1:8">
      <c r="A49" s="23">
        <v>48</v>
      </c>
      <c r="B49" s="25" t="s">
        <v>284</v>
      </c>
      <c r="C49" s="26" t="s">
        <v>285</v>
      </c>
      <c r="D49" s="26" t="s">
        <v>181</v>
      </c>
      <c r="E49" s="6" t="s">
        <v>389</v>
      </c>
      <c r="F49" s="23" t="s">
        <v>190</v>
      </c>
      <c r="G49" s="6" t="s">
        <v>191</v>
      </c>
      <c r="H49" s="32"/>
    </row>
    <row r="50" spans="1:8">
      <c r="A50" s="23">
        <v>49</v>
      </c>
      <c r="B50" s="24" t="s">
        <v>286</v>
      </c>
      <c r="C50" s="23" t="s">
        <v>287</v>
      </c>
      <c r="D50" s="23" t="s">
        <v>180</v>
      </c>
      <c r="E50" s="6" t="s">
        <v>389</v>
      </c>
      <c r="F50" s="23" t="s">
        <v>190</v>
      </c>
      <c r="G50" s="6" t="s">
        <v>288</v>
      </c>
      <c r="H50" s="32"/>
    </row>
    <row r="51" spans="1:8">
      <c r="A51" s="23">
        <v>50</v>
      </c>
      <c r="B51" s="24" t="s">
        <v>289</v>
      </c>
      <c r="C51" s="23" t="s">
        <v>290</v>
      </c>
      <c r="D51" s="23" t="s">
        <v>180</v>
      </c>
      <c r="E51" s="6" t="s">
        <v>389</v>
      </c>
      <c r="F51" s="23" t="s">
        <v>190</v>
      </c>
      <c r="G51" s="6" t="s">
        <v>288</v>
      </c>
      <c r="H51" s="32"/>
    </row>
    <row r="52" spans="1:8">
      <c r="A52" s="23">
        <v>51</v>
      </c>
      <c r="B52" s="24" t="s">
        <v>291</v>
      </c>
      <c r="C52" s="23" t="s">
        <v>292</v>
      </c>
      <c r="D52" s="23" t="s">
        <v>181</v>
      </c>
      <c r="E52" s="6" t="s">
        <v>389</v>
      </c>
      <c r="F52" s="23" t="s">
        <v>190</v>
      </c>
      <c r="G52" s="6" t="s">
        <v>288</v>
      </c>
      <c r="H52" s="32"/>
    </row>
    <row r="53" spans="1:8">
      <c r="A53" s="23">
        <v>52</v>
      </c>
      <c r="B53" s="24" t="s">
        <v>293</v>
      </c>
      <c r="C53" s="23" t="s">
        <v>294</v>
      </c>
      <c r="D53" s="23" t="s">
        <v>180</v>
      </c>
      <c r="E53" s="6" t="s">
        <v>389</v>
      </c>
      <c r="F53" s="23" t="s">
        <v>190</v>
      </c>
      <c r="G53" s="6" t="s">
        <v>288</v>
      </c>
      <c r="H53" s="32"/>
    </row>
    <row r="54" spans="1:8">
      <c r="A54" s="23">
        <v>53</v>
      </c>
      <c r="B54" s="24" t="s">
        <v>295</v>
      </c>
      <c r="C54" s="23" t="s">
        <v>296</v>
      </c>
      <c r="D54" s="23" t="s">
        <v>181</v>
      </c>
      <c r="E54" s="6" t="s">
        <v>389</v>
      </c>
      <c r="F54" s="23" t="s">
        <v>190</v>
      </c>
      <c r="G54" s="6" t="s">
        <v>288</v>
      </c>
      <c r="H54" s="32"/>
    </row>
    <row r="55" spans="1:8">
      <c r="A55" s="23">
        <v>54</v>
      </c>
      <c r="B55" s="24" t="s">
        <v>297</v>
      </c>
      <c r="C55" s="23" t="s">
        <v>298</v>
      </c>
      <c r="D55" s="23" t="s">
        <v>180</v>
      </c>
      <c r="E55" s="6" t="s">
        <v>389</v>
      </c>
      <c r="F55" s="23" t="s">
        <v>190</v>
      </c>
      <c r="G55" s="6" t="s">
        <v>288</v>
      </c>
      <c r="H55" s="32"/>
    </row>
    <row r="56" spans="1:8">
      <c r="A56" s="23">
        <v>55</v>
      </c>
      <c r="B56" s="24" t="s">
        <v>299</v>
      </c>
      <c r="C56" s="23" t="s">
        <v>300</v>
      </c>
      <c r="D56" s="23" t="s">
        <v>181</v>
      </c>
      <c r="E56" s="6" t="s">
        <v>389</v>
      </c>
      <c r="F56" s="23" t="s">
        <v>190</v>
      </c>
      <c r="G56" s="6" t="s">
        <v>288</v>
      </c>
      <c r="H56" s="32"/>
    </row>
    <row r="57" spans="1:8">
      <c r="A57" s="23">
        <v>56</v>
      </c>
      <c r="B57" s="24" t="s">
        <v>301</v>
      </c>
      <c r="C57" s="23" t="s">
        <v>302</v>
      </c>
      <c r="D57" s="23" t="s">
        <v>181</v>
      </c>
      <c r="E57" s="6" t="s">
        <v>389</v>
      </c>
      <c r="F57" s="23" t="s">
        <v>190</v>
      </c>
      <c r="G57" s="6" t="s">
        <v>288</v>
      </c>
      <c r="H57" s="32"/>
    </row>
    <row r="58" spans="1:8">
      <c r="A58" s="23">
        <v>57</v>
      </c>
      <c r="B58" s="24" t="s">
        <v>303</v>
      </c>
      <c r="C58" s="23" t="s">
        <v>304</v>
      </c>
      <c r="D58" s="23" t="s">
        <v>180</v>
      </c>
      <c r="E58" s="6" t="s">
        <v>389</v>
      </c>
      <c r="F58" s="23" t="s">
        <v>190</v>
      </c>
      <c r="G58" s="6" t="s">
        <v>288</v>
      </c>
      <c r="H58" s="32"/>
    </row>
    <row r="59" spans="1:8">
      <c r="A59" s="23">
        <v>58</v>
      </c>
      <c r="B59" s="24" t="s">
        <v>305</v>
      </c>
      <c r="C59" s="23" t="s">
        <v>306</v>
      </c>
      <c r="D59" s="23" t="s">
        <v>180</v>
      </c>
      <c r="E59" s="6" t="s">
        <v>389</v>
      </c>
      <c r="F59" s="23" t="s">
        <v>190</v>
      </c>
      <c r="G59" s="6" t="s">
        <v>288</v>
      </c>
      <c r="H59" s="32"/>
    </row>
    <row r="60" spans="1:8">
      <c r="A60" s="23">
        <v>59</v>
      </c>
      <c r="B60" s="24" t="s">
        <v>307</v>
      </c>
      <c r="C60" s="23" t="s">
        <v>308</v>
      </c>
      <c r="D60" s="23" t="s">
        <v>180</v>
      </c>
      <c r="E60" s="6" t="s">
        <v>389</v>
      </c>
      <c r="F60" s="23" t="s">
        <v>190</v>
      </c>
      <c r="G60" s="6" t="s">
        <v>288</v>
      </c>
      <c r="H60" s="32"/>
    </row>
    <row r="61" spans="1:8">
      <c r="A61" s="23">
        <v>60</v>
      </c>
      <c r="B61" s="24" t="s">
        <v>309</v>
      </c>
      <c r="C61" s="23" t="s">
        <v>310</v>
      </c>
      <c r="D61" s="23" t="s">
        <v>180</v>
      </c>
      <c r="E61" s="6" t="s">
        <v>389</v>
      </c>
      <c r="F61" s="23" t="s">
        <v>190</v>
      </c>
      <c r="G61" s="6" t="s">
        <v>288</v>
      </c>
      <c r="H61" s="32"/>
    </row>
    <row r="62" spans="1:8">
      <c r="A62" s="23">
        <v>61</v>
      </c>
      <c r="B62" s="24" t="s">
        <v>311</v>
      </c>
      <c r="C62" s="23" t="s">
        <v>312</v>
      </c>
      <c r="D62" s="23" t="s">
        <v>180</v>
      </c>
      <c r="E62" s="6" t="s">
        <v>389</v>
      </c>
      <c r="F62" s="23" t="s">
        <v>190</v>
      </c>
      <c r="G62" s="6" t="s">
        <v>288</v>
      </c>
      <c r="H62" s="32"/>
    </row>
    <row r="63" spans="1:8">
      <c r="A63" s="23">
        <v>62</v>
      </c>
      <c r="B63" s="24" t="s">
        <v>313</v>
      </c>
      <c r="C63" s="23" t="s">
        <v>314</v>
      </c>
      <c r="D63" s="23" t="s">
        <v>181</v>
      </c>
      <c r="E63" s="6" t="s">
        <v>389</v>
      </c>
      <c r="F63" s="23" t="s">
        <v>190</v>
      </c>
      <c r="G63" s="6" t="s">
        <v>288</v>
      </c>
      <c r="H63" s="32"/>
    </row>
    <row r="64" spans="1:8">
      <c r="A64" s="23">
        <v>63</v>
      </c>
      <c r="B64" s="24" t="s">
        <v>315</v>
      </c>
      <c r="C64" s="23" t="s">
        <v>316</v>
      </c>
      <c r="D64" s="23" t="s">
        <v>181</v>
      </c>
      <c r="E64" s="6" t="s">
        <v>389</v>
      </c>
      <c r="F64" s="23" t="s">
        <v>190</v>
      </c>
      <c r="G64" s="6" t="s">
        <v>288</v>
      </c>
      <c r="H64" s="32"/>
    </row>
    <row r="65" spans="1:9">
      <c r="A65" s="23">
        <v>64</v>
      </c>
      <c r="B65" s="24" t="s">
        <v>317</v>
      </c>
      <c r="C65" s="23" t="s">
        <v>318</v>
      </c>
      <c r="D65" s="23" t="s">
        <v>180</v>
      </c>
      <c r="E65" s="6" t="s">
        <v>389</v>
      </c>
      <c r="F65" s="23" t="s">
        <v>190</v>
      </c>
      <c r="G65" s="6" t="s">
        <v>288</v>
      </c>
      <c r="H65" s="32"/>
    </row>
    <row r="66" spans="1:9" s="21" customFormat="1">
      <c r="A66" s="27">
        <v>65</v>
      </c>
      <c r="B66" s="31" t="s">
        <v>319</v>
      </c>
      <c r="C66" s="27" t="s">
        <v>320</v>
      </c>
      <c r="D66" s="27" t="s">
        <v>180</v>
      </c>
      <c r="E66" s="20" t="s">
        <v>389</v>
      </c>
      <c r="F66" s="27" t="s">
        <v>190</v>
      </c>
      <c r="G66" s="20" t="s">
        <v>288</v>
      </c>
      <c r="H66" s="30" t="s">
        <v>392</v>
      </c>
    </row>
    <row r="67" spans="1:9">
      <c r="A67" s="23">
        <v>66</v>
      </c>
      <c r="B67" s="24" t="s">
        <v>321</v>
      </c>
      <c r="C67" s="23" t="s">
        <v>322</v>
      </c>
      <c r="D67" s="23" t="s">
        <v>180</v>
      </c>
      <c r="E67" s="6" t="s">
        <v>389</v>
      </c>
      <c r="F67" s="23" t="s">
        <v>190</v>
      </c>
      <c r="G67" s="6" t="s">
        <v>288</v>
      </c>
      <c r="H67" s="32"/>
    </row>
    <row r="68" spans="1:9">
      <c r="A68" s="23">
        <v>67</v>
      </c>
      <c r="B68" s="24" t="s">
        <v>323</v>
      </c>
      <c r="C68" s="23" t="s">
        <v>324</v>
      </c>
      <c r="D68" s="23" t="s">
        <v>180</v>
      </c>
      <c r="E68" s="6" t="s">
        <v>389</v>
      </c>
      <c r="F68" s="23" t="s">
        <v>190</v>
      </c>
      <c r="G68" s="6" t="s">
        <v>288</v>
      </c>
      <c r="H68" s="32"/>
    </row>
    <row r="69" spans="1:9">
      <c r="A69" s="23">
        <v>68</v>
      </c>
      <c r="B69" s="24" t="s">
        <v>325</v>
      </c>
      <c r="C69" s="23" t="s">
        <v>326</v>
      </c>
      <c r="D69" s="23" t="s">
        <v>180</v>
      </c>
      <c r="E69" s="6" t="s">
        <v>389</v>
      </c>
      <c r="F69" s="23" t="s">
        <v>190</v>
      </c>
      <c r="G69" s="6" t="s">
        <v>288</v>
      </c>
      <c r="H69" s="32"/>
    </row>
    <row r="70" spans="1:9">
      <c r="A70" s="23">
        <v>69</v>
      </c>
      <c r="B70" s="24" t="s">
        <v>327</v>
      </c>
      <c r="C70" s="23" t="s">
        <v>328</v>
      </c>
      <c r="D70" s="23" t="s">
        <v>180</v>
      </c>
      <c r="E70" s="6" t="s">
        <v>389</v>
      </c>
      <c r="F70" s="23" t="s">
        <v>190</v>
      </c>
      <c r="G70" s="6" t="s">
        <v>288</v>
      </c>
      <c r="H70" s="32"/>
    </row>
    <row r="71" spans="1:9">
      <c r="A71" s="23">
        <v>70</v>
      </c>
      <c r="B71" s="24" t="s">
        <v>329</v>
      </c>
      <c r="C71" s="23" t="s">
        <v>330</v>
      </c>
      <c r="D71" s="23" t="s">
        <v>180</v>
      </c>
      <c r="E71" s="6" t="s">
        <v>389</v>
      </c>
      <c r="F71" s="23" t="s">
        <v>190</v>
      </c>
      <c r="G71" s="6" t="s">
        <v>288</v>
      </c>
      <c r="H71" s="32"/>
    </row>
    <row r="72" spans="1:9">
      <c r="A72" s="23">
        <v>71</v>
      </c>
      <c r="B72" s="24" t="s">
        <v>331</v>
      </c>
      <c r="C72" s="23" t="s">
        <v>332</v>
      </c>
      <c r="D72" s="23" t="s">
        <v>181</v>
      </c>
      <c r="E72" s="6" t="s">
        <v>389</v>
      </c>
      <c r="F72" s="23" t="s">
        <v>190</v>
      </c>
      <c r="G72" s="6" t="s">
        <v>288</v>
      </c>
      <c r="H72" s="32"/>
    </row>
    <row r="73" spans="1:9">
      <c r="A73" s="23">
        <v>72</v>
      </c>
      <c r="B73" s="24" t="s">
        <v>333</v>
      </c>
      <c r="C73" s="23" t="s">
        <v>334</v>
      </c>
      <c r="D73" s="23" t="s">
        <v>181</v>
      </c>
      <c r="E73" s="6" t="s">
        <v>389</v>
      </c>
      <c r="F73" s="23" t="s">
        <v>190</v>
      </c>
      <c r="G73" s="6" t="s">
        <v>288</v>
      </c>
      <c r="H73" s="32"/>
    </row>
    <row r="74" spans="1:9">
      <c r="A74" s="23">
        <v>73</v>
      </c>
      <c r="B74" s="24" t="s">
        <v>335</v>
      </c>
      <c r="C74" s="23" t="s">
        <v>336</v>
      </c>
      <c r="D74" s="23" t="s">
        <v>180</v>
      </c>
      <c r="E74" s="6" t="s">
        <v>389</v>
      </c>
      <c r="F74" s="23" t="s">
        <v>190</v>
      </c>
      <c r="G74" s="6" t="s">
        <v>288</v>
      </c>
      <c r="H74" s="32"/>
    </row>
    <row r="75" spans="1:9" s="21" customFormat="1">
      <c r="A75" s="27">
        <v>74</v>
      </c>
      <c r="B75" s="31" t="s">
        <v>337</v>
      </c>
      <c r="C75" s="27" t="s">
        <v>338</v>
      </c>
      <c r="D75" s="27" t="s">
        <v>180</v>
      </c>
      <c r="E75" s="20" t="s">
        <v>389</v>
      </c>
      <c r="F75" s="27" t="s">
        <v>190</v>
      </c>
      <c r="G75" s="20" t="s">
        <v>288</v>
      </c>
      <c r="H75" s="30" t="s">
        <v>391</v>
      </c>
    </row>
    <row r="76" spans="1:9">
      <c r="A76" s="23">
        <v>75</v>
      </c>
      <c r="B76" s="24" t="s">
        <v>339</v>
      </c>
      <c r="C76" s="23" t="s">
        <v>340</v>
      </c>
      <c r="D76" s="23" t="s">
        <v>181</v>
      </c>
      <c r="E76" s="6" t="s">
        <v>389</v>
      </c>
      <c r="F76" s="23" t="s">
        <v>190</v>
      </c>
      <c r="G76" s="6" t="s">
        <v>288</v>
      </c>
      <c r="H76" s="32">
        <v>6304174044</v>
      </c>
      <c r="I76" s="13" t="s">
        <v>183</v>
      </c>
    </row>
    <row r="77" spans="1:9">
      <c r="A77" s="23">
        <v>76</v>
      </c>
      <c r="B77" s="24" t="s">
        <v>341</v>
      </c>
      <c r="C77" s="23" t="s">
        <v>342</v>
      </c>
      <c r="D77" s="23" t="s">
        <v>180</v>
      </c>
      <c r="E77" s="6" t="s">
        <v>389</v>
      </c>
      <c r="F77" s="23" t="s">
        <v>190</v>
      </c>
      <c r="G77" s="6" t="s">
        <v>288</v>
      </c>
      <c r="H77" s="32"/>
    </row>
    <row r="78" spans="1:9">
      <c r="A78" s="23">
        <v>77</v>
      </c>
      <c r="B78" s="24" t="s">
        <v>343</v>
      </c>
      <c r="C78" s="23" t="s">
        <v>344</v>
      </c>
      <c r="D78" s="23" t="s">
        <v>181</v>
      </c>
      <c r="E78" s="6" t="s">
        <v>389</v>
      </c>
      <c r="F78" s="23" t="s">
        <v>190</v>
      </c>
      <c r="G78" s="6" t="s">
        <v>288</v>
      </c>
      <c r="H78" s="32"/>
    </row>
    <row r="79" spans="1:9">
      <c r="A79" s="23">
        <v>78</v>
      </c>
      <c r="B79" s="25" t="s">
        <v>345</v>
      </c>
      <c r="C79" s="26" t="s">
        <v>346</v>
      </c>
      <c r="D79" s="26" t="s">
        <v>180</v>
      </c>
      <c r="E79" s="6" t="s">
        <v>389</v>
      </c>
      <c r="F79" s="23" t="s">
        <v>190</v>
      </c>
      <c r="G79" s="6" t="s">
        <v>288</v>
      </c>
      <c r="H79" s="32"/>
    </row>
    <row r="80" spans="1:9">
      <c r="A80" s="23">
        <v>79</v>
      </c>
      <c r="B80" s="25" t="s">
        <v>347</v>
      </c>
      <c r="C80" s="26" t="s">
        <v>348</v>
      </c>
      <c r="D80" s="26" t="s">
        <v>181</v>
      </c>
      <c r="E80" s="6" t="s">
        <v>389</v>
      </c>
      <c r="F80" s="23" t="s">
        <v>190</v>
      </c>
      <c r="G80" s="6" t="s">
        <v>288</v>
      </c>
      <c r="H80" s="32"/>
    </row>
    <row r="81" spans="1:9">
      <c r="A81" s="23">
        <v>80</v>
      </c>
      <c r="B81" s="25" t="s">
        <v>349</v>
      </c>
      <c r="C81" s="26" t="s">
        <v>350</v>
      </c>
      <c r="D81" s="26" t="s">
        <v>181</v>
      </c>
      <c r="E81" s="6" t="s">
        <v>389</v>
      </c>
      <c r="F81" s="23" t="s">
        <v>190</v>
      </c>
      <c r="G81" s="6" t="s">
        <v>288</v>
      </c>
      <c r="H81" s="32"/>
    </row>
    <row r="82" spans="1:9">
      <c r="A82" s="23">
        <v>81</v>
      </c>
      <c r="B82" s="25" t="s">
        <v>351</v>
      </c>
      <c r="C82" s="26" t="s">
        <v>352</v>
      </c>
      <c r="D82" s="26" t="s">
        <v>180</v>
      </c>
      <c r="E82" s="6" t="s">
        <v>389</v>
      </c>
      <c r="F82" s="23" t="s">
        <v>190</v>
      </c>
      <c r="G82" s="6" t="s">
        <v>288</v>
      </c>
      <c r="H82" s="32"/>
    </row>
    <row r="83" spans="1:9">
      <c r="A83" s="23">
        <v>82</v>
      </c>
      <c r="B83" s="25" t="s">
        <v>353</v>
      </c>
      <c r="C83" s="26" t="s">
        <v>354</v>
      </c>
      <c r="D83" s="26" t="s">
        <v>180</v>
      </c>
      <c r="E83" s="6" t="s">
        <v>389</v>
      </c>
      <c r="F83" s="23" t="s">
        <v>190</v>
      </c>
      <c r="G83" s="6" t="s">
        <v>288</v>
      </c>
      <c r="H83" s="32"/>
    </row>
    <row r="84" spans="1:9">
      <c r="A84" s="23">
        <v>83</v>
      </c>
      <c r="B84" s="25" t="s">
        <v>355</v>
      </c>
      <c r="C84" s="26" t="s">
        <v>356</v>
      </c>
      <c r="D84" s="26" t="s">
        <v>181</v>
      </c>
      <c r="E84" s="6" t="s">
        <v>389</v>
      </c>
      <c r="F84" s="23" t="s">
        <v>190</v>
      </c>
      <c r="G84" s="6" t="s">
        <v>288</v>
      </c>
      <c r="H84" s="32"/>
    </row>
    <row r="85" spans="1:9">
      <c r="A85" s="23">
        <v>84</v>
      </c>
      <c r="B85" s="25" t="s">
        <v>357</v>
      </c>
      <c r="C85" s="26" t="s">
        <v>358</v>
      </c>
      <c r="D85" s="26" t="s">
        <v>181</v>
      </c>
      <c r="E85" s="6" t="s">
        <v>389</v>
      </c>
      <c r="F85" s="23" t="s">
        <v>190</v>
      </c>
      <c r="G85" s="6" t="s">
        <v>288</v>
      </c>
      <c r="H85" s="32"/>
    </row>
    <row r="86" spans="1:9">
      <c r="A86" s="23">
        <v>85</v>
      </c>
      <c r="B86" s="25" t="s">
        <v>359</v>
      </c>
      <c r="C86" s="26" t="s">
        <v>360</v>
      </c>
      <c r="D86" s="26" t="s">
        <v>180</v>
      </c>
      <c r="E86" s="6" t="s">
        <v>389</v>
      </c>
      <c r="F86" s="23" t="s">
        <v>190</v>
      </c>
      <c r="G86" s="6" t="s">
        <v>288</v>
      </c>
      <c r="H86" s="32"/>
    </row>
    <row r="87" spans="1:9">
      <c r="A87" s="23">
        <v>86</v>
      </c>
      <c r="B87" s="25" t="s">
        <v>361</v>
      </c>
      <c r="C87" s="26" t="s">
        <v>362</v>
      </c>
      <c r="D87" s="26" t="s">
        <v>181</v>
      </c>
      <c r="E87" s="6" t="s">
        <v>389</v>
      </c>
      <c r="F87" s="23" t="s">
        <v>190</v>
      </c>
      <c r="G87" s="6" t="s">
        <v>288</v>
      </c>
      <c r="H87" s="32"/>
    </row>
    <row r="88" spans="1:9">
      <c r="A88" s="23">
        <v>87</v>
      </c>
      <c r="B88" s="25" t="s">
        <v>363</v>
      </c>
      <c r="C88" s="26" t="s">
        <v>364</v>
      </c>
      <c r="D88" s="26" t="s">
        <v>180</v>
      </c>
      <c r="E88" s="6" t="s">
        <v>389</v>
      </c>
      <c r="F88" s="23" t="s">
        <v>190</v>
      </c>
      <c r="G88" s="6" t="s">
        <v>288</v>
      </c>
      <c r="H88" s="32"/>
    </row>
    <row r="89" spans="1:9">
      <c r="A89" s="23">
        <v>88</v>
      </c>
      <c r="B89" s="25" t="s">
        <v>365</v>
      </c>
      <c r="C89" s="26" t="s">
        <v>366</v>
      </c>
      <c r="D89" s="26" t="s">
        <v>180</v>
      </c>
      <c r="E89" s="6" t="s">
        <v>389</v>
      </c>
      <c r="F89" s="23" t="s">
        <v>190</v>
      </c>
      <c r="G89" s="6" t="s">
        <v>288</v>
      </c>
      <c r="H89" s="32">
        <v>8374194115</v>
      </c>
      <c r="I89" s="13" t="s">
        <v>183</v>
      </c>
    </row>
    <row r="90" spans="1:9">
      <c r="A90" s="23">
        <v>89</v>
      </c>
      <c r="B90" s="25" t="s">
        <v>367</v>
      </c>
      <c r="C90" s="26" t="s">
        <v>368</v>
      </c>
      <c r="D90" s="26" t="s">
        <v>181</v>
      </c>
      <c r="E90" s="6" t="s">
        <v>389</v>
      </c>
      <c r="F90" s="23" t="s">
        <v>190</v>
      </c>
      <c r="G90" s="6" t="s">
        <v>288</v>
      </c>
      <c r="H90" s="32"/>
    </row>
    <row r="91" spans="1:9">
      <c r="A91" s="23">
        <v>90</v>
      </c>
      <c r="B91" s="25" t="s">
        <v>369</v>
      </c>
      <c r="C91" s="26" t="s">
        <v>370</v>
      </c>
      <c r="D91" s="26" t="s">
        <v>181</v>
      </c>
      <c r="E91" s="6" t="s">
        <v>389</v>
      </c>
      <c r="F91" s="23" t="s">
        <v>190</v>
      </c>
      <c r="G91" s="6" t="s">
        <v>288</v>
      </c>
      <c r="H91" s="32"/>
    </row>
    <row r="92" spans="1:9">
      <c r="A92" s="23">
        <v>91</v>
      </c>
      <c r="B92" s="25" t="s">
        <v>371</v>
      </c>
      <c r="C92" s="26" t="s">
        <v>372</v>
      </c>
      <c r="D92" s="26" t="s">
        <v>180</v>
      </c>
      <c r="E92" s="6" t="s">
        <v>389</v>
      </c>
      <c r="F92" s="23" t="s">
        <v>190</v>
      </c>
      <c r="G92" s="6" t="s">
        <v>288</v>
      </c>
      <c r="H92" s="32"/>
    </row>
    <row r="93" spans="1:9">
      <c r="A93" s="23">
        <v>92</v>
      </c>
      <c r="B93" s="25" t="s">
        <v>373</v>
      </c>
      <c r="C93" s="26" t="s">
        <v>374</v>
      </c>
      <c r="D93" s="26" t="s">
        <v>180</v>
      </c>
      <c r="E93" s="6" t="s">
        <v>389</v>
      </c>
      <c r="F93" s="23" t="s">
        <v>190</v>
      </c>
      <c r="G93" s="6" t="s">
        <v>288</v>
      </c>
      <c r="H93" s="32"/>
    </row>
    <row r="94" spans="1:9">
      <c r="A94" s="23">
        <v>93</v>
      </c>
      <c r="B94" s="25" t="s">
        <v>375</v>
      </c>
      <c r="C94" s="26" t="s">
        <v>376</v>
      </c>
      <c r="D94" s="26" t="s">
        <v>181</v>
      </c>
      <c r="E94" s="6" t="s">
        <v>389</v>
      </c>
      <c r="F94" s="23" t="s">
        <v>190</v>
      </c>
      <c r="G94" s="6" t="s">
        <v>288</v>
      </c>
      <c r="H94" s="32"/>
    </row>
    <row r="95" spans="1:9">
      <c r="A95" s="23">
        <v>94</v>
      </c>
      <c r="B95" s="25" t="s">
        <v>377</v>
      </c>
      <c r="C95" s="26" t="s">
        <v>378</v>
      </c>
      <c r="D95" s="26" t="s">
        <v>181</v>
      </c>
      <c r="E95" s="6" t="s">
        <v>389</v>
      </c>
      <c r="F95" s="23" t="s">
        <v>190</v>
      </c>
      <c r="G95" s="6" t="s">
        <v>288</v>
      </c>
      <c r="H95" s="32"/>
    </row>
    <row r="96" spans="1:9">
      <c r="A96" s="23">
        <v>95</v>
      </c>
      <c r="B96" s="25" t="s">
        <v>379</v>
      </c>
      <c r="C96" s="26" t="s">
        <v>380</v>
      </c>
      <c r="D96" s="26" t="s">
        <v>181</v>
      </c>
      <c r="E96" s="6" t="s">
        <v>389</v>
      </c>
      <c r="F96" s="23" t="s">
        <v>190</v>
      </c>
      <c r="G96" s="6" t="s">
        <v>288</v>
      </c>
      <c r="H96" s="32"/>
    </row>
    <row r="97" spans="1:8">
      <c r="A97" s="23">
        <v>96</v>
      </c>
      <c r="B97" s="25" t="s">
        <v>381</v>
      </c>
      <c r="C97" s="26" t="s">
        <v>382</v>
      </c>
      <c r="D97" s="26" t="s">
        <v>181</v>
      </c>
      <c r="E97" s="6" t="s">
        <v>389</v>
      </c>
      <c r="F97" s="23" t="s">
        <v>190</v>
      </c>
      <c r="G97" s="6" t="s">
        <v>288</v>
      </c>
      <c r="H97" s="32"/>
    </row>
    <row r="98" spans="1:8">
      <c r="A98" s="23">
        <v>97</v>
      </c>
      <c r="B98" s="25" t="s">
        <v>383</v>
      </c>
      <c r="C98" s="26" t="s">
        <v>384</v>
      </c>
      <c r="D98" s="26" t="s">
        <v>180</v>
      </c>
      <c r="E98" s="6" t="s">
        <v>389</v>
      </c>
      <c r="F98" s="23" t="s">
        <v>190</v>
      </c>
      <c r="G98" s="6" t="s">
        <v>288</v>
      </c>
      <c r="H98" s="32"/>
    </row>
    <row r="99" spans="1:8">
      <c r="A99" s="23">
        <v>98</v>
      </c>
      <c r="B99" s="25" t="s">
        <v>385</v>
      </c>
      <c r="C99" s="26" t="s">
        <v>386</v>
      </c>
      <c r="D99" s="26" t="s">
        <v>180</v>
      </c>
      <c r="E99" s="6" t="s">
        <v>389</v>
      </c>
      <c r="F99" s="23" t="s">
        <v>190</v>
      </c>
      <c r="G99" s="6" t="s">
        <v>288</v>
      </c>
      <c r="H99" s="32"/>
    </row>
    <row r="100" spans="1:8">
      <c r="A100" s="23">
        <v>99</v>
      </c>
      <c r="B100" s="25" t="s">
        <v>387</v>
      </c>
      <c r="C100" s="26" t="s">
        <v>388</v>
      </c>
      <c r="D100" s="26" t="s">
        <v>180</v>
      </c>
      <c r="E100" s="6" t="s">
        <v>389</v>
      </c>
      <c r="F100" s="23" t="s">
        <v>190</v>
      </c>
      <c r="G100" s="6" t="s">
        <v>288</v>
      </c>
      <c r="H100" s="32"/>
    </row>
  </sheetData>
  <conditionalFormatting sqref="B1:B43">
    <cfRule type="duplicateValues" dxfId="10" priority="6"/>
  </conditionalFormatting>
  <conditionalFormatting sqref="B44:B87">
    <cfRule type="duplicateValues" dxfId="9" priority="5"/>
  </conditionalFormatting>
  <conditionalFormatting sqref="B1:B49">
    <cfRule type="duplicateValues" dxfId="8" priority="4"/>
  </conditionalFormatting>
  <conditionalFormatting sqref="B1:B49">
    <cfRule type="duplicateValues" dxfId="7" priority="3"/>
  </conditionalFormatting>
  <conditionalFormatting sqref="B50:B100">
    <cfRule type="duplicateValues" dxfId="6" priority="2"/>
  </conditionalFormatting>
  <conditionalFormatting sqref="B50:B100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E26" sqref="E26"/>
    </sheetView>
  </sheetViews>
  <sheetFormatPr defaultRowHeight="15"/>
  <cols>
    <col min="2" max="2" width="16.42578125" customWidth="1"/>
    <col min="3" max="3" width="22.7109375" customWidth="1"/>
  </cols>
  <sheetData>
    <row r="1" spans="1:7">
      <c r="A1" s="42" t="s">
        <v>400</v>
      </c>
      <c r="B1" s="42"/>
      <c r="C1" s="42"/>
      <c r="D1" s="42"/>
      <c r="E1" s="42"/>
      <c r="F1" s="42"/>
      <c r="G1" s="42"/>
    </row>
    <row r="2" spans="1:7">
      <c r="A2" s="36" t="s">
        <v>398</v>
      </c>
      <c r="B2" s="37" t="s">
        <v>1</v>
      </c>
      <c r="C2" s="37" t="s">
        <v>187</v>
      </c>
      <c r="D2" s="37" t="s">
        <v>5</v>
      </c>
      <c r="E2" s="37" t="s">
        <v>179</v>
      </c>
      <c r="F2" s="37" t="s">
        <v>3</v>
      </c>
      <c r="G2" s="36" t="s">
        <v>4</v>
      </c>
    </row>
    <row r="3" spans="1:7" ht="15.75">
      <c r="A3" s="38">
        <v>1</v>
      </c>
      <c r="B3" s="38" t="s">
        <v>411</v>
      </c>
      <c r="C3" s="38" t="s">
        <v>412</v>
      </c>
      <c r="D3" s="41" t="s">
        <v>404</v>
      </c>
      <c r="E3" s="38" t="s">
        <v>180</v>
      </c>
      <c r="F3" s="38" t="s">
        <v>399</v>
      </c>
      <c r="G3" s="38" t="s">
        <v>8</v>
      </c>
    </row>
    <row r="4" spans="1:7" ht="15.75">
      <c r="A4" s="38">
        <v>2</v>
      </c>
      <c r="B4" s="38" t="s">
        <v>495</v>
      </c>
      <c r="C4" s="38" t="s">
        <v>496</v>
      </c>
      <c r="D4" s="41" t="s">
        <v>404</v>
      </c>
      <c r="E4" s="38" t="s">
        <v>181</v>
      </c>
      <c r="F4" s="38" t="s">
        <v>399</v>
      </c>
      <c r="G4" s="38" t="s">
        <v>8</v>
      </c>
    </row>
    <row r="5" spans="1:7" ht="15.75">
      <c r="A5" s="38">
        <v>3</v>
      </c>
      <c r="B5" s="38" t="s">
        <v>475</v>
      </c>
      <c r="C5" s="38" t="s">
        <v>476</v>
      </c>
      <c r="D5" s="41" t="s">
        <v>404</v>
      </c>
      <c r="E5" s="38" t="s">
        <v>181</v>
      </c>
      <c r="F5" s="38" t="s">
        <v>399</v>
      </c>
      <c r="G5" s="38" t="s">
        <v>8</v>
      </c>
    </row>
    <row r="6" spans="1:7" ht="15.75">
      <c r="A6" s="38">
        <v>4</v>
      </c>
      <c r="B6" s="38" t="s">
        <v>449</v>
      </c>
      <c r="C6" s="38" t="s">
        <v>450</v>
      </c>
      <c r="D6" s="41" t="s">
        <v>404</v>
      </c>
      <c r="E6" s="38" t="s">
        <v>181</v>
      </c>
      <c r="F6" s="38" t="s">
        <v>399</v>
      </c>
      <c r="G6" s="38" t="s">
        <v>8</v>
      </c>
    </row>
    <row r="7" spans="1:7" ht="15.75">
      <c r="A7" s="38">
        <v>5</v>
      </c>
      <c r="B7" s="38" t="s">
        <v>487</v>
      </c>
      <c r="C7" s="38" t="s">
        <v>488</v>
      </c>
      <c r="D7" s="41" t="s">
        <v>404</v>
      </c>
      <c r="E7" s="38" t="s">
        <v>181</v>
      </c>
      <c r="F7" s="38" t="s">
        <v>399</v>
      </c>
      <c r="G7" s="38" t="s">
        <v>8</v>
      </c>
    </row>
    <row r="8" spans="1:7" ht="15.75">
      <c r="A8" s="38">
        <v>6</v>
      </c>
      <c r="B8" s="38" t="s">
        <v>435</v>
      </c>
      <c r="C8" s="38" t="s">
        <v>436</v>
      </c>
      <c r="D8" s="41" t="s">
        <v>404</v>
      </c>
      <c r="E8" s="38" t="s">
        <v>180</v>
      </c>
      <c r="F8" s="38" t="s">
        <v>399</v>
      </c>
      <c r="G8" s="38" t="s">
        <v>8</v>
      </c>
    </row>
    <row r="9" spans="1:7" ht="15.75">
      <c r="A9" s="38">
        <v>7</v>
      </c>
      <c r="B9" s="38" t="s">
        <v>481</v>
      </c>
      <c r="C9" s="38" t="s">
        <v>482</v>
      </c>
      <c r="D9" s="41" t="s">
        <v>404</v>
      </c>
      <c r="E9" s="38" t="s">
        <v>181</v>
      </c>
      <c r="F9" s="38" t="s">
        <v>399</v>
      </c>
      <c r="G9" s="38" t="s">
        <v>8</v>
      </c>
    </row>
    <row r="10" spans="1:7" ht="15.75">
      <c r="A10" s="38">
        <v>8</v>
      </c>
      <c r="B10" s="38" t="s">
        <v>441</v>
      </c>
      <c r="C10" s="38" t="s">
        <v>442</v>
      </c>
      <c r="D10" s="41" t="s">
        <v>404</v>
      </c>
      <c r="E10" s="38" t="s">
        <v>180</v>
      </c>
      <c r="F10" s="38" t="s">
        <v>399</v>
      </c>
      <c r="G10" s="38" t="s">
        <v>8</v>
      </c>
    </row>
    <row r="11" spans="1:7" ht="15.75">
      <c r="A11" s="38">
        <v>9</v>
      </c>
      <c r="B11" s="38" t="s">
        <v>451</v>
      </c>
      <c r="C11" s="38" t="s">
        <v>452</v>
      </c>
      <c r="D11" s="41" t="s">
        <v>404</v>
      </c>
      <c r="E11" s="38" t="s">
        <v>181</v>
      </c>
      <c r="F11" s="38" t="s">
        <v>399</v>
      </c>
      <c r="G11" s="38" t="s">
        <v>8</v>
      </c>
    </row>
    <row r="12" spans="1:7" ht="15.75">
      <c r="A12" s="38">
        <v>10</v>
      </c>
      <c r="B12" s="38" t="s">
        <v>415</v>
      </c>
      <c r="C12" s="38" t="s">
        <v>416</v>
      </c>
      <c r="D12" s="41" t="s">
        <v>404</v>
      </c>
      <c r="E12" s="38" t="s">
        <v>180</v>
      </c>
      <c r="F12" s="38" t="s">
        <v>399</v>
      </c>
      <c r="G12" s="38" t="s">
        <v>8</v>
      </c>
    </row>
    <row r="13" spans="1:7" ht="15.75">
      <c r="A13" s="38">
        <v>11</v>
      </c>
      <c r="B13" s="38" t="s">
        <v>447</v>
      </c>
      <c r="C13" s="38" t="s">
        <v>448</v>
      </c>
      <c r="D13" s="41" t="s">
        <v>404</v>
      </c>
      <c r="E13" s="38" t="s">
        <v>180</v>
      </c>
      <c r="F13" s="38" t="s">
        <v>399</v>
      </c>
      <c r="G13" s="38" t="s">
        <v>8</v>
      </c>
    </row>
    <row r="14" spans="1:7" ht="15.75">
      <c r="A14" s="38">
        <v>12</v>
      </c>
      <c r="B14" s="38" t="s">
        <v>433</v>
      </c>
      <c r="C14" s="38" t="s">
        <v>434</v>
      </c>
      <c r="D14" s="41" t="s">
        <v>404</v>
      </c>
      <c r="E14" s="38" t="s">
        <v>180</v>
      </c>
      <c r="F14" s="38" t="s">
        <v>399</v>
      </c>
      <c r="G14" s="38" t="s">
        <v>8</v>
      </c>
    </row>
    <row r="15" spans="1:7" ht="15.75">
      <c r="A15" s="38">
        <v>13</v>
      </c>
      <c r="B15" s="38" t="s">
        <v>459</v>
      </c>
      <c r="C15" s="38" t="s">
        <v>460</v>
      </c>
      <c r="D15" s="41" t="s">
        <v>404</v>
      </c>
      <c r="E15" s="38" t="s">
        <v>181</v>
      </c>
      <c r="F15" s="38" t="s">
        <v>399</v>
      </c>
      <c r="G15" s="38" t="s">
        <v>8</v>
      </c>
    </row>
    <row r="16" spans="1:7" ht="15.75">
      <c r="A16" s="38">
        <v>14</v>
      </c>
      <c r="B16" s="38" t="s">
        <v>425</v>
      </c>
      <c r="C16" s="38" t="s">
        <v>426</v>
      </c>
      <c r="D16" s="41" t="s">
        <v>404</v>
      </c>
      <c r="E16" s="38" t="s">
        <v>180</v>
      </c>
      <c r="F16" s="38" t="s">
        <v>399</v>
      </c>
      <c r="G16" s="38" t="s">
        <v>8</v>
      </c>
    </row>
    <row r="17" spans="1:7" ht="15.75">
      <c r="A17" s="38">
        <v>15</v>
      </c>
      <c r="B17" s="38" t="s">
        <v>469</v>
      </c>
      <c r="C17" s="38" t="s">
        <v>470</v>
      </c>
      <c r="D17" s="41" t="s">
        <v>404</v>
      </c>
      <c r="E17" s="38" t="s">
        <v>181</v>
      </c>
      <c r="F17" s="38" t="s">
        <v>399</v>
      </c>
      <c r="G17" s="38" t="s">
        <v>8</v>
      </c>
    </row>
    <row r="18" spans="1:7" ht="15.75">
      <c r="A18" s="38">
        <v>16</v>
      </c>
      <c r="B18" s="38" t="s">
        <v>477</v>
      </c>
      <c r="C18" s="38" t="s">
        <v>478</v>
      </c>
      <c r="D18" s="41" t="s">
        <v>404</v>
      </c>
      <c r="E18" s="38" t="s">
        <v>181</v>
      </c>
      <c r="F18" s="38" t="s">
        <v>399</v>
      </c>
      <c r="G18" s="38" t="s">
        <v>8</v>
      </c>
    </row>
    <row r="19" spans="1:7" ht="15.75">
      <c r="A19" s="38">
        <v>17</v>
      </c>
      <c r="B19" s="38" t="s">
        <v>409</v>
      </c>
      <c r="C19" s="38" t="s">
        <v>410</v>
      </c>
      <c r="D19" s="41" t="s">
        <v>404</v>
      </c>
      <c r="E19" s="38" t="s">
        <v>180</v>
      </c>
      <c r="F19" s="38" t="s">
        <v>399</v>
      </c>
      <c r="G19" s="38" t="s">
        <v>8</v>
      </c>
    </row>
    <row r="20" spans="1:7" ht="15.75">
      <c r="A20" s="38">
        <v>18</v>
      </c>
      <c r="B20" s="38" t="s">
        <v>417</v>
      </c>
      <c r="C20" s="38" t="s">
        <v>418</v>
      </c>
      <c r="D20" s="41" t="s">
        <v>404</v>
      </c>
      <c r="E20" s="38" t="s">
        <v>180</v>
      </c>
      <c r="F20" s="38" t="s">
        <v>399</v>
      </c>
      <c r="G20" s="38" t="s">
        <v>8</v>
      </c>
    </row>
    <row r="21" spans="1:7" ht="15.75">
      <c r="A21" s="38">
        <v>19</v>
      </c>
      <c r="B21" s="38" t="s">
        <v>455</v>
      </c>
      <c r="C21" s="38" t="s">
        <v>456</v>
      </c>
      <c r="D21" s="41" t="s">
        <v>404</v>
      </c>
      <c r="E21" s="38" t="s">
        <v>181</v>
      </c>
      <c r="F21" s="38" t="s">
        <v>399</v>
      </c>
      <c r="G21" s="38" t="s">
        <v>8</v>
      </c>
    </row>
    <row r="22" spans="1:7" ht="15.75">
      <c r="A22" s="38">
        <v>20</v>
      </c>
      <c r="B22" s="38" t="s">
        <v>405</v>
      </c>
      <c r="C22" s="38" t="s">
        <v>406</v>
      </c>
      <c r="D22" s="41" t="s">
        <v>404</v>
      </c>
      <c r="E22" s="38" t="s">
        <v>180</v>
      </c>
      <c r="F22" s="38" t="s">
        <v>399</v>
      </c>
      <c r="G22" s="38" t="s">
        <v>8</v>
      </c>
    </row>
    <row r="23" spans="1:7" ht="15.75">
      <c r="A23" s="38">
        <v>21</v>
      </c>
      <c r="B23" s="38" t="s">
        <v>463</v>
      </c>
      <c r="C23" s="38" t="s">
        <v>464</v>
      </c>
      <c r="D23" s="41" t="s">
        <v>404</v>
      </c>
      <c r="E23" s="38" t="s">
        <v>181</v>
      </c>
      <c r="F23" s="38" t="s">
        <v>399</v>
      </c>
      <c r="G23" s="38" t="s">
        <v>8</v>
      </c>
    </row>
    <row r="24" spans="1:7" ht="15.75">
      <c r="A24" s="38">
        <v>22</v>
      </c>
      <c r="B24" s="38" t="s">
        <v>445</v>
      </c>
      <c r="C24" s="38" t="s">
        <v>446</v>
      </c>
      <c r="D24" s="41" t="s">
        <v>404</v>
      </c>
      <c r="E24" s="38" t="s">
        <v>180</v>
      </c>
      <c r="F24" s="38" t="s">
        <v>399</v>
      </c>
      <c r="G24" s="38" t="s">
        <v>8</v>
      </c>
    </row>
    <row r="25" spans="1:7" ht="15.75">
      <c r="A25" s="38">
        <v>23</v>
      </c>
      <c r="B25" s="38" t="s">
        <v>439</v>
      </c>
      <c r="C25" s="38" t="s">
        <v>440</v>
      </c>
      <c r="D25" s="41" t="s">
        <v>404</v>
      </c>
      <c r="E25" s="38" t="s">
        <v>180</v>
      </c>
      <c r="F25" s="38" t="s">
        <v>399</v>
      </c>
      <c r="G25" s="38" t="s">
        <v>8</v>
      </c>
    </row>
    <row r="26" spans="1:7" ht="15.75">
      <c r="A26" s="38">
        <v>24</v>
      </c>
      <c r="B26" s="38" t="s">
        <v>457</v>
      </c>
      <c r="C26" s="38" t="s">
        <v>458</v>
      </c>
      <c r="D26" s="41" t="s">
        <v>404</v>
      </c>
      <c r="E26" s="38" t="s">
        <v>181</v>
      </c>
      <c r="F26" s="38" t="s">
        <v>399</v>
      </c>
      <c r="G26" s="38" t="s">
        <v>8</v>
      </c>
    </row>
    <row r="27" spans="1:7" ht="15.75">
      <c r="A27" s="38">
        <v>25</v>
      </c>
      <c r="B27" s="38" t="s">
        <v>413</v>
      </c>
      <c r="C27" s="38" t="s">
        <v>414</v>
      </c>
      <c r="D27" s="41" t="s">
        <v>404</v>
      </c>
      <c r="E27" s="38" t="s">
        <v>180</v>
      </c>
      <c r="F27" s="38" t="s">
        <v>399</v>
      </c>
      <c r="G27" s="38" t="s">
        <v>8</v>
      </c>
    </row>
    <row r="28" spans="1:7" ht="15.75">
      <c r="A28" s="38">
        <v>26</v>
      </c>
      <c r="B28" s="38" t="s">
        <v>402</v>
      </c>
      <c r="C28" s="38" t="s">
        <v>403</v>
      </c>
      <c r="D28" s="41" t="s">
        <v>404</v>
      </c>
      <c r="E28" s="38" t="s">
        <v>180</v>
      </c>
      <c r="F28" s="38" t="s">
        <v>399</v>
      </c>
      <c r="G28" s="38" t="s">
        <v>8</v>
      </c>
    </row>
    <row r="29" spans="1:7" ht="15.75">
      <c r="A29" s="38">
        <v>27</v>
      </c>
      <c r="B29" s="38" t="s">
        <v>437</v>
      </c>
      <c r="C29" s="38" t="s">
        <v>438</v>
      </c>
      <c r="D29" s="41" t="s">
        <v>404</v>
      </c>
      <c r="E29" s="38" t="s">
        <v>180</v>
      </c>
      <c r="F29" s="38" t="s">
        <v>399</v>
      </c>
      <c r="G29" s="38" t="s">
        <v>8</v>
      </c>
    </row>
    <row r="30" spans="1:7" ht="15.75">
      <c r="A30" s="38">
        <v>28</v>
      </c>
      <c r="B30" s="38" t="s">
        <v>453</v>
      </c>
      <c r="C30" s="38" t="s">
        <v>454</v>
      </c>
      <c r="D30" s="41" t="s">
        <v>404</v>
      </c>
      <c r="E30" s="38" t="s">
        <v>181</v>
      </c>
      <c r="F30" s="38" t="s">
        <v>399</v>
      </c>
      <c r="G30" s="38" t="s">
        <v>8</v>
      </c>
    </row>
    <row r="31" spans="1:7" ht="15.75">
      <c r="A31" s="38">
        <v>29</v>
      </c>
      <c r="B31" s="38" t="s">
        <v>427</v>
      </c>
      <c r="C31" s="38" t="s">
        <v>428</v>
      </c>
      <c r="D31" s="41" t="s">
        <v>404</v>
      </c>
      <c r="E31" s="38" t="s">
        <v>180</v>
      </c>
      <c r="F31" s="38" t="s">
        <v>399</v>
      </c>
      <c r="G31" s="38" t="s">
        <v>8</v>
      </c>
    </row>
    <row r="32" spans="1:7" ht="15.75">
      <c r="A32" s="38">
        <v>30</v>
      </c>
      <c r="B32" s="38" t="s">
        <v>491</v>
      </c>
      <c r="C32" s="38" t="s">
        <v>492</v>
      </c>
      <c r="D32" s="41" t="s">
        <v>404</v>
      </c>
      <c r="E32" s="38" t="s">
        <v>181</v>
      </c>
      <c r="F32" s="38" t="s">
        <v>399</v>
      </c>
      <c r="G32" s="38" t="s">
        <v>8</v>
      </c>
    </row>
    <row r="33" spans="1:7" ht="15.75">
      <c r="A33" s="38">
        <v>31</v>
      </c>
      <c r="B33" s="38" t="s">
        <v>423</v>
      </c>
      <c r="C33" s="38" t="s">
        <v>424</v>
      </c>
      <c r="D33" s="41" t="s">
        <v>404</v>
      </c>
      <c r="E33" s="38" t="s">
        <v>180</v>
      </c>
      <c r="F33" s="38" t="s">
        <v>399</v>
      </c>
      <c r="G33" s="38" t="s">
        <v>8</v>
      </c>
    </row>
    <row r="34" spans="1:7" ht="15.75">
      <c r="A34" s="38">
        <v>32</v>
      </c>
      <c r="B34" s="38" t="s">
        <v>479</v>
      </c>
      <c r="C34" s="38" t="s">
        <v>480</v>
      </c>
      <c r="D34" s="41" t="s">
        <v>404</v>
      </c>
      <c r="E34" s="38" t="s">
        <v>181</v>
      </c>
      <c r="F34" s="38" t="s">
        <v>399</v>
      </c>
      <c r="G34" s="38" t="s">
        <v>8</v>
      </c>
    </row>
    <row r="35" spans="1:7" ht="15.75">
      <c r="A35" s="38">
        <v>33</v>
      </c>
      <c r="B35" s="38" t="s">
        <v>493</v>
      </c>
      <c r="C35" s="38" t="s">
        <v>494</v>
      </c>
      <c r="D35" s="41" t="s">
        <v>404</v>
      </c>
      <c r="E35" s="38" t="s">
        <v>181</v>
      </c>
      <c r="F35" s="38" t="s">
        <v>399</v>
      </c>
      <c r="G35" s="38" t="s">
        <v>8</v>
      </c>
    </row>
    <row r="36" spans="1:7" ht="15.75">
      <c r="A36" s="38">
        <v>34</v>
      </c>
      <c r="B36" s="38" t="s">
        <v>483</v>
      </c>
      <c r="C36" s="38" t="s">
        <v>484</v>
      </c>
      <c r="D36" s="41" t="s">
        <v>404</v>
      </c>
      <c r="E36" s="38" t="s">
        <v>181</v>
      </c>
      <c r="F36" s="38" t="s">
        <v>399</v>
      </c>
      <c r="G36" s="38" t="s">
        <v>8</v>
      </c>
    </row>
    <row r="37" spans="1:7" ht="15.75">
      <c r="A37" s="38">
        <v>35</v>
      </c>
      <c r="B37" s="38" t="s">
        <v>431</v>
      </c>
      <c r="C37" s="38" t="s">
        <v>432</v>
      </c>
      <c r="D37" s="41" t="s">
        <v>404</v>
      </c>
      <c r="E37" s="38" t="s">
        <v>180</v>
      </c>
      <c r="F37" s="38" t="s">
        <v>399</v>
      </c>
      <c r="G37" s="38" t="s">
        <v>8</v>
      </c>
    </row>
    <row r="38" spans="1:7" ht="15.75">
      <c r="A38" s="38">
        <v>36</v>
      </c>
      <c r="B38" s="38" t="s">
        <v>465</v>
      </c>
      <c r="C38" s="38" t="s">
        <v>466</v>
      </c>
      <c r="D38" s="41" t="s">
        <v>404</v>
      </c>
      <c r="E38" s="38" t="s">
        <v>181</v>
      </c>
      <c r="F38" s="38" t="s">
        <v>399</v>
      </c>
      <c r="G38" s="38" t="s">
        <v>8</v>
      </c>
    </row>
    <row r="39" spans="1:7" ht="15.75">
      <c r="A39" s="38">
        <v>37</v>
      </c>
      <c r="B39" s="38" t="s">
        <v>419</v>
      </c>
      <c r="C39" s="38" t="s">
        <v>420</v>
      </c>
      <c r="D39" s="41" t="s">
        <v>404</v>
      </c>
      <c r="E39" s="38" t="s">
        <v>180</v>
      </c>
      <c r="F39" s="38" t="s">
        <v>399</v>
      </c>
      <c r="G39" s="38" t="s">
        <v>8</v>
      </c>
    </row>
    <row r="40" spans="1:7" ht="15.75">
      <c r="A40" s="38">
        <v>38</v>
      </c>
      <c r="B40" s="38" t="s">
        <v>421</v>
      </c>
      <c r="C40" s="38" t="s">
        <v>422</v>
      </c>
      <c r="D40" s="41" t="s">
        <v>404</v>
      </c>
      <c r="E40" s="38" t="s">
        <v>180</v>
      </c>
      <c r="F40" s="38" t="s">
        <v>399</v>
      </c>
      <c r="G40" s="38" t="s">
        <v>8</v>
      </c>
    </row>
    <row r="41" spans="1:7" ht="15.75">
      <c r="A41" s="38">
        <v>39</v>
      </c>
      <c r="B41" s="38" t="s">
        <v>407</v>
      </c>
      <c r="C41" s="38" t="s">
        <v>408</v>
      </c>
      <c r="D41" s="41" t="s">
        <v>404</v>
      </c>
      <c r="E41" s="38" t="s">
        <v>180</v>
      </c>
      <c r="F41" s="38" t="s">
        <v>399</v>
      </c>
      <c r="G41" s="38" t="s">
        <v>8</v>
      </c>
    </row>
    <row r="42" spans="1:7" ht="15.75">
      <c r="A42" s="38">
        <v>40</v>
      </c>
      <c r="B42" s="38" t="s">
        <v>485</v>
      </c>
      <c r="C42" s="38" t="s">
        <v>486</v>
      </c>
      <c r="D42" s="41" t="s">
        <v>404</v>
      </c>
      <c r="E42" s="38" t="s">
        <v>181</v>
      </c>
      <c r="F42" s="38" t="s">
        <v>399</v>
      </c>
      <c r="G42" s="38" t="s">
        <v>8</v>
      </c>
    </row>
    <row r="43" spans="1:7" ht="15.75">
      <c r="A43" s="38">
        <v>41</v>
      </c>
      <c r="B43" s="38" t="s">
        <v>467</v>
      </c>
      <c r="C43" s="38" t="s">
        <v>468</v>
      </c>
      <c r="D43" s="41" t="s">
        <v>404</v>
      </c>
      <c r="E43" s="38" t="s">
        <v>181</v>
      </c>
      <c r="F43" s="38" t="s">
        <v>399</v>
      </c>
      <c r="G43" s="38" t="s">
        <v>8</v>
      </c>
    </row>
    <row r="44" spans="1:7" ht="15.75">
      <c r="A44" s="38">
        <v>42</v>
      </c>
      <c r="B44" s="38" t="s">
        <v>429</v>
      </c>
      <c r="C44" s="38" t="s">
        <v>430</v>
      </c>
      <c r="D44" s="41" t="s">
        <v>404</v>
      </c>
      <c r="E44" s="38" t="s">
        <v>180</v>
      </c>
      <c r="F44" s="38" t="s">
        <v>399</v>
      </c>
      <c r="G44" s="38" t="s">
        <v>8</v>
      </c>
    </row>
    <row r="45" spans="1:7" ht="15.75">
      <c r="A45" s="38">
        <v>43</v>
      </c>
      <c r="B45" s="38" t="s">
        <v>471</v>
      </c>
      <c r="C45" s="38" t="s">
        <v>472</v>
      </c>
      <c r="D45" s="41" t="s">
        <v>404</v>
      </c>
      <c r="E45" s="38" t="s">
        <v>181</v>
      </c>
      <c r="F45" s="38" t="s">
        <v>399</v>
      </c>
      <c r="G45" s="38" t="s">
        <v>8</v>
      </c>
    </row>
    <row r="46" spans="1:7" ht="15.75">
      <c r="A46" s="38">
        <v>44</v>
      </c>
      <c r="B46" s="38" t="s">
        <v>443</v>
      </c>
      <c r="C46" s="38" t="s">
        <v>444</v>
      </c>
      <c r="D46" s="41" t="s">
        <v>404</v>
      </c>
      <c r="E46" s="38" t="s">
        <v>180</v>
      </c>
      <c r="F46" s="38" t="s">
        <v>399</v>
      </c>
      <c r="G46" s="38" t="s">
        <v>8</v>
      </c>
    </row>
    <row r="47" spans="1:7" ht="15.75">
      <c r="A47" s="38">
        <v>45</v>
      </c>
      <c r="B47" s="38" t="s">
        <v>489</v>
      </c>
      <c r="C47" s="38" t="s">
        <v>490</v>
      </c>
      <c r="D47" s="41" t="s">
        <v>404</v>
      </c>
      <c r="E47" s="38" t="s">
        <v>181</v>
      </c>
      <c r="F47" s="38" t="s">
        <v>399</v>
      </c>
      <c r="G47" s="38" t="s">
        <v>8</v>
      </c>
    </row>
    <row r="48" spans="1:7" ht="15.75">
      <c r="A48" s="38">
        <v>46</v>
      </c>
      <c r="B48" s="38" t="s">
        <v>473</v>
      </c>
      <c r="C48" s="38" t="s">
        <v>474</v>
      </c>
      <c r="D48" s="41" t="s">
        <v>404</v>
      </c>
      <c r="E48" s="38" t="s">
        <v>181</v>
      </c>
      <c r="F48" s="38" t="s">
        <v>399</v>
      </c>
      <c r="G48" s="38" t="s">
        <v>8</v>
      </c>
    </row>
    <row r="49" spans="1:7" ht="15.75">
      <c r="A49" s="38">
        <v>47</v>
      </c>
      <c r="B49" s="38" t="s">
        <v>461</v>
      </c>
      <c r="C49" s="38" t="s">
        <v>462</v>
      </c>
      <c r="D49" s="41" t="s">
        <v>404</v>
      </c>
      <c r="E49" s="38" t="s">
        <v>181</v>
      </c>
      <c r="F49" s="38" t="s">
        <v>399</v>
      </c>
      <c r="G49" s="38" t="s">
        <v>8</v>
      </c>
    </row>
  </sheetData>
  <mergeCells count="1">
    <mergeCell ref="A1:G1"/>
  </mergeCells>
  <conditionalFormatting sqref="B2">
    <cfRule type="duplicateValues" dxfId="2" priority="4"/>
  </conditionalFormatting>
  <conditionalFormatting sqref="B3:B49">
    <cfRule type="duplicateValues" dxfId="1" priority="3"/>
  </conditionalFormatting>
  <conditionalFormatting sqref="B3:B48"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selection activeCell="F22" sqref="F22"/>
    </sheetView>
  </sheetViews>
  <sheetFormatPr defaultRowHeight="15"/>
  <cols>
    <col min="1" max="1" width="9.140625" style="40"/>
    <col min="2" max="2" width="11.5703125" style="40" bestFit="1" customWidth="1"/>
    <col min="3" max="3" width="32" style="40" bestFit="1" customWidth="1"/>
    <col min="4" max="4" width="12.42578125" style="40" customWidth="1"/>
    <col min="5" max="6" width="9.140625" style="40"/>
    <col min="7" max="7" width="21.5703125" style="40" bestFit="1" customWidth="1"/>
    <col min="8" max="16384" width="9.140625" style="40"/>
  </cols>
  <sheetData>
    <row r="1" spans="1:7">
      <c r="A1" s="42" t="s">
        <v>401</v>
      </c>
      <c r="B1" s="42"/>
      <c r="C1" s="42"/>
      <c r="D1" s="42"/>
      <c r="E1" s="42"/>
      <c r="F1" s="42"/>
      <c r="G1" s="42"/>
    </row>
    <row r="2" spans="1:7">
      <c r="A2" s="36" t="s">
        <v>398</v>
      </c>
      <c r="B2" s="37" t="s">
        <v>1</v>
      </c>
      <c r="C2" s="37" t="s">
        <v>187</v>
      </c>
      <c r="D2" s="37" t="s">
        <v>5</v>
      </c>
      <c r="E2" s="37" t="s">
        <v>179</v>
      </c>
      <c r="F2" s="37" t="s">
        <v>3</v>
      </c>
      <c r="G2" s="36" t="s">
        <v>4</v>
      </c>
    </row>
    <row r="3" spans="1:7" ht="15.75">
      <c r="A3" s="39">
        <v>1</v>
      </c>
      <c r="B3" s="39" t="s">
        <v>553</v>
      </c>
      <c r="C3" s="38" t="s">
        <v>554</v>
      </c>
      <c r="D3" s="41" t="s">
        <v>499</v>
      </c>
      <c r="E3" s="39" t="s">
        <v>181</v>
      </c>
      <c r="F3" s="41" t="s">
        <v>399</v>
      </c>
      <c r="G3" s="39" t="s">
        <v>8</v>
      </c>
    </row>
    <row r="4" spans="1:7" ht="15.75">
      <c r="A4" s="39">
        <v>2</v>
      </c>
      <c r="B4" s="39" t="s">
        <v>569</v>
      </c>
      <c r="C4" s="38" t="s">
        <v>570</v>
      </c>
      <c r="D4" s="41" t="s">
        <v>499</v>
      </c>
      <c r="E4" s="39" t="s">
        <v>181</v>
      </c>
      <c r="F4" s="41" t="s">
        <v>399</v>
      </c>
      <c r="G4" s="39" t="s">
        <v>8</v>
      </c>
    </row>
    <row r="5" spans="1:7" ht="15.75">
      <c r="A5" s="39">
        <v>3</v>
      </c>
      <c r="B5" s="39" t="s">
        <v>587</v>
      </c>
      <c r="C5" s="38" t="s">
        <v>588</v>
      </c>
      <c r="D5" s="41" t="s">
        <v>499</v>
      </c>
      <c r="E5" s="39" t="s">
        <v>181</v>
      </c>
      <c r="F5" s="41" t="s">
        <v>399</v>
      </c>
      <c r="G5" s="39" t="s">
        <v>8</v>
      </c>
    </row>
    <row r="6" spans="1:7" ht="15.75">
      <c r="A6" s="39">
        <v>4</v>
      </c>
      <c r="B6" s="39" t="s">
        <v>577</v>
      </c>
      <c r="C6" s="38" t="s">
        <v>578</v>
      </c>
      <c r="D6" s="41" t="s">
        <v>499</v>
      </c>
      <c r="E6" s="39" t="s">
        <v>181</v>
      </c>
      <c r="F6" s="41" t="s">
        <v>399</v>
      </c>
      <c r="G6" s="39" t="s">
        <v>8</v>
      </c>
    </row>
    <row r="7" spans="1:7" ht="15.75">
      <c r="A7" s="39">
        <v>5</v>
      </c>
      <c r="B7" s="39" t="s">
        <v>522</v>
      </c>
      <c r="C7" s="38" t="s">
        <v>523</v>
      </c>
      <c r="D7" s="41" t="s">
        <v>499</v>
      </c>
      <c r="E7" s="39" t="s">
        <v>180</v>
      </c>
      <c r="F7" s="41" t="s">
        <v>399</v>
      </c>
      <c r="G7" s="39" t="s">
        <v>8</v>
      </c>
    </row>
    <row r="8" spans="1:7" ht="15.75">
      <c r="A8" s="39">
        <v>6</v>
      </c>
      <c r="B8" s="39" t="s">
        <v>520</v>
      </c>
      <c r="C8" s="38" t="s">
        <v>521</v>
      </c>
      <c r="D8" s="41" t="s">
        <v>499</v>
      </c>
      <c r="E8" s="39" t="s">
        <v>180</v>
      </c>
      <c r="F8" s="41" t="s">
        <v>399</v>
      </c>
      <c r="G8" s="39" t="s">
        <v>8</v>
      </c>
    </row>
    <row r="9" spans="1:7" ht="15.75">
      <c r="A9" s="39">
        <v>7</v>
      </c>
      <c r="B9" s="39" t="s">
        <v>530</v>
      </c>
      <c r="C9" s="38" t="s">
        <v>531</v>
      </c>
      <c r="D9" s="41" t="s">
        <v>499</v>
      </c>
      <c r="E9" s="39" t="s">
        <v>180</v>
      </c>
      <c r="F9" s="41" t="s">
        <v>399</v>
      </c>
      <c r="G9" s="39" t="s">
        <v>8</v>
      </c>
    </row>
    <row r="10" spans="1:7" ht="15.75">
      <c r="A10" s="39">
        <v>8</v>
      </c>
      <c r="B10" s="39" t="s">
        <v>528</v>
      </c>
      <c r="C10" s="38" t="s">
        <v>529</v>
      </c>
      <c r="D10" s="41" t="s">
        <v>499</v>
      </c>
      <c r="E10" s="39" t="s">
        <v>180</v>
      </c>
      <c r="F10" s="41" t="s">
        <v>399</v>
      </c>
      <c r="G10" s="39" t="s">
        <v>8</v>
      </c>
    </row>
    <row r="11" spans="1:7" ht="15.75">
      <c r="A11" s="39">
        <v>9</v>
      </c>
      <c r="B11" s="39" t="s">
        <v>573</v>
      </c>
      <c r="C11" s="38" t="s">
        <v>574</v>
      </c>
      <c r="D11" s="41" t="s">
        <v>499</v>
      </c>
      <c r="E11" s="39" t="s">
        <v>181</v>
      </c>
      <c r="F11" s="41" t="s">
        <v>399</v>
      </c>
      <c r="G11" s="39" t="s">
        <v>8</v>
      </c>
    </row>
    <row r="12" spans="1:7" ht="15.75">
      <c r="A12" s="39">
        <v>10</v>
      </c>
      <c r="B12" s="39" t="s">
        <v>579</v>
      </c>
      <c r="C12" s="38" t="s">
        <v>580</v>
      </c>
      <c r="D12" s="41" t="s">
        <v>499</v>
      </c>
      <c r="E12" s="39" t="s">
        <v>181</v>
      </c>
      <c r="F12" s="41" t="s">
        <v>399</v>
      </c>
      <c r="G12" s="39" t="s">
        <v>8</v>
      </c>
    </row>
    <row r="13" spans="1:7" ht="15.75">
      <c r="A13" s="39">
        <v>11</v>
      </c>
      <c r="B13" s="39" t="s">
        <v>545</v>
      </c>
      <c r="C13" s="38" t="s">
        <v>546</v>
      </c>
      <c r="D13" s="41" t="s">
        <v>499</v>
      </c>
      <c r="E13" s="39" t="s">
        <v>181</v>
      </c>
      <c r="F13" s="41" t="s">
        <v>399</v>
      </c>
      <c r="G13" s="39" t="s">
        <v>8</v>
      </c>
    </row>
    <row r="14" spans="1:7" ht="15.75">
      <c r="A14" s="39">
        <v>12</v>
      </c>
      <c r="B14" s="39" t="s">
        <v>532</v>
      </c>
      <c r="C14" s="38" t="s">
        <v>533</v>
      </c>
      <c r="D14" s="41" t="s">
        <v>499</v>
      </c>
      <c r="E14" s="39" t="s">
        <v>180</v>
      </c>
      <c r="F14" s="41" t="s">
        <v>399</v>
      </c>
      <c r="G14" s="39" t="s">
        <v>8</v>
      </c>
    </row>
    <row r="15" spans="1:7" ht="15.75">
      <c r="A15" s="39">
        <v>13</v>
      </c>
      <c r="B15" s="39" t="s">
        <v>541</v>
      </c>
      <c r="C15" s="38" t="s">
        <v>542</v>
      </c>
      <c r="D15" s="41" t="s">
        <v>499</v>
      </c>
      <c r="E15" s="39" t="s">
        <v>181</v>
      </c>
      <c r="F15" s="41" t="s">
        <v>399</v>
      </c>
      <c r="G15" s="39" t="s">
        <v>8</v>
      </c>
    </row>
    <row r="16" spans="1:7" ht="15.75">
      <c r="A16" s="39">
        <v>14</v>
      </c>
      <c r="B16" s="39" t="s">
        <v>502</v>
      </c>
      <c r="C16" s="38" t="s">
        <v>503</v>
      </c>
      <c r="D16" s="41" t="s">
        <v>499</v>
      </c>
      <c r="E16" s="39" t="s">
        <v>180</v>
      </c>
      <c r="F16" s="41" t="s">
        <v>399</v>
      </c>
      <c r="G16" s="39" t="s">
        <v>8</v>
      </c>
    </row>
    <row r="17" spans="1:7" ht="15.75">
      <c r="A17" s="39">
        <v>15</v>
      </c>
      <c r="B17" s="39" t="s">
        <v>504</v>
      </c>
      <c r="C17" s="38" t="s">
        <v>505</v>
      </c>
      <c r="D17" s="41" t="s">
        <v>499</v>
      </c>
      <c r="E17" s="39" t="s">
        <v>180</v>
      </c>
      <c r="F17" s="41" t="s">
        <v>399</v>
      </c>
      <c r="G17" s="39" t="s">
        <v>8</v>
      </c>
    </row>
    <row r="18" spans="1:7" ht="15.75">
      <c r="A18" s="39">
        <v>16</v>
      </c>
      <c r="B18" s="39" t="s">
        <v>561</v>
      </c>
      <c r="C18" s="38" t="s">
        <v>562</v>
      </c>
      <c r="D18" s="41" t="s">
        <v>499</v>
      </c>
      <c r="E18" s="39" t="s">
        <v>181</v>
      </c>
      <c r="F18" s="41" t="s">
        <v>399</v>
      </c>
      <c r="G18" s="39" t="s">
        <v>8</v>
      </c>
    </row>
    <row r="19" spans="1:7" ht="15.75">
      <c r="A19" s="39">
        <v>17</v>
      </c>
      <c r="B19" s="39" t="s">
        <v>571</v>
      </c>
      <c r="C19" s="38" t="s">
        <v>572</v>
      </c>
      <c r="D19" s="41" t="s">
        <v>499</v>
      </c>
      <c r="E19" s="39" t="s">
        <v>181</v>
      </c>
      <c r="F19" s="41" t="s">
        <v>399</v>
      </c>
      <c r="G19" s="39" t="s">
        <v>8</v>
      </c>
    </row>
    <row r="20" spans="1:7" ht="15.75">
      <c r="A20" s="39">
        <v>18</v>
      </c>
      <c r="B20" s="39" t="s">
        <v>514</v>
      </c>
      <c r="C20" s="38" t="s">
        <v>515</v>
      </c>
      <c r="D20" s="41" t="s">
        <v>499</v>
      </c>
      <c r="E20" s="39" t="s">
        <v>180</v>
      </c>
      <c r="F20" s="41" t="s">
        <v>399</v>
      </c>
      <c r="G20" s="39" t="s">
        <v>8</v>
      </c>
    </row>
    <row r="21" spans="1:7" ht="15.75">
      <c r="A21" s="39">
        <v>19</v>
      </c>
      <c r="B21" s="39" t="s">
        <v>567</v>
      </c>
      <c r="C21" s="38" t="s">
        <v>568</v>
      </c>
      <c r="D21" s="41" t="s">
        <v>499</v>
      </c>
      <c r="E21" s="39" t="s">
        <v>181</v>
      </c>
      <c r="F21" s="41" t="s">
        <v>399</v>
      </c>
      <c r="G21" s="39" t="s">
        <v>8</v>
      </c>
    </row>
    <row r="22" spans="1:7" ht="15.75">
      <c r="A22" s="39">
        <v>20</v>
      </c>
      <c r="B22" s="39" t="s">
        <v>506</v>
      </c>
      <c r="C22" s="38" t="s">
        <v>507</v>
      </c>
      <c r="D22" s="41" t="s">
        <v>499</v>
      </c>
      <c r="E22" s="39" t="s">
        <v>180</v>
      </c>
      <c r="F22" s="41" t="s">
        <v>399</v>
      </c>
      <c r="G22" s="39" t="s">
        <v>8</v>
      </c>
    </row>
    <row r="23" spans="1:7" ht="15.75">
      <c r="A23" s="39">
        <v>21</v>
      </c>
      <c r="B23" s="39" t="s">
        <v>557</v>
      </c>
      <c r="C23" s="38" t="s">
        <v>558</v>
      </c>
      <c r="D23" s="41" t="s">
        <v>499</v>
      </c>
      <c r="E23" s="39" t="s">
        <v>181</v>
      </c>
      <c r="F23" s="41" t="s">
        <v>399</v>
      </c>
      <c r="G23" s="39" t="s">
        <v>8</v>
      </c>
    </row>
    <row r="24" spans="1:7" ht="15.75">
      <c r="A24" s="39">
        <v>22</v>
      </c>
      <c r="B24" s="39" t="s">
        <v>581</v>
      </c>
      <c r="C24" s="38" t="s">
        <v>582</v>
      </c>
      <c r="D24" s="41" t="s">
        <v>499</v>
      </c>
      <c r="E24" s="39" t="s">
        <v>181</v>
      </c>
      <c r="F24" s="41" t="s">
        <v>399</v>
      </c>
      <c r="G24" s="39" t="s">
        <v>8</v>
      </c>
    </row>
    <row r="25" spans="1:7" ht="15.75">
      <c r="A25" s="39">
        <v>23</v>
      </c>
      <c r="B25" s="39" t="s">
        <v>510</v>
      </c>
      <c r="C25" s="38" t="s">
        <v>511</v>
      </c>
      <c r="D25" s="41" t="s">
        <v>499</v>
      </c>
      <c r="E25" s="39" t="s">
        <v>180</v>
      </c>
      <c r="F25" s="41" t="s">
        <v>399</v>
      </c>
      <c r="G25" s="39" t="s">
        <v>8</v>
      </c>
    </row>
    <row r="26" spans="1:7" ht="15.75">
      <c r="A26" s="39">
        <v>24</v>
      </c>
      <c r="B26" s="39" t="s">
        <v>538</v>
      </c>
      <c r="C26" s="38" t="s">
        <v>390</v>
      </c>
      <c r="D26" s="41" t="s">
        <v>499</v>
      </c>
      <c r="E26" s="39" t="s">
        <v>180</v>
      </c>
      <c r="F26" s="41" t="s">
        <v>399</v>
      </c>
      <c r="G26" s="39" t="s">
        <v>8</v>
      </c>
    </row>
    <row r="27" spans="1:7" ht="15.75">
      <c r="A27" s="39">
        <v>25</v>
      </c>
      <c r="B27" s="39" t="s">
        <v>536</v>
      </c>
      <c r="C27" s="38" t="s">
        <v>537</v>
      </c>
      <c r="D27" s="41" t="s">
        <v>499</v>
      </c>
      <c r="E27" s="39" t="s">
        <v>180</v>
      </c>
      <c r="F27" s="41" t="s">
        <v>399</v>
      </c>
      <c r="G27" s="39" t="s">
        <v>8</v>
      </c>
    </row>
    <row r="28" spans="1:7" ht="15.75">
      <c r="A28" s="39">
        <v>26</v>
      </c>
      <c r="B28" s="39" t="s">
        <v>565</v>
      </c>
      <c r="C28" s="38" t="s">
        <v>566</v>
      </c>
      <c r="D28" s="41" t="s">
        <v>499</v>
      </c>
      <c r="E28" s="39" t="s">
        <v>181</v>
      </c>
      <c r="F28" s="41" t="s">
        <v>399</v>
      </c>
      <c r="G28" s="39" t="s">
        <v>8</v>
      </c>
    </row>
    <row r="29" spans="1:7" ht="15.75">
      <c r="A29" s="39">
        <v>27</v>
      </c>
      <c r="B29" s="39" t="s">
        <v>526</v>
      </c>
      <c r="C29" s="38" t="s">
        <v>527</v>
      </c>
      <c r="D29" s="41" t="s">
        <v>499</v>
      </c>
      <c r="E29" s="39" t="s">
        <v>180</v>
      </c>
      <c r="F29" s="41" t="s">
        <v>399</v>
      </c>
      <c r="G29" s="39" t="s">
        <v>8</v>
      </c>
    </row>
    <row r="30" spans="1:7" ht="15.75">
      <c r="A30" s="39">
        <v>28</v>
      </c>
      <c r="B30" s="39" t="s">
        <v>563</v>
      </c>
      <c r="C30" s="38" t="s">
        <v>564</v>
      </c>
      <c r="D30" s="41" t="s">
        <v>499</v>
      </c>
      <c r="E30" s="39" t="s">
        <v>181</v>
      </c>
      <c r="F30" s="41" t="s">
        <v>399</v>
      </c>
      <c r="G30" s="39" t="s">
        <v>8</v>
      </c>
    </row>
    <row r="31" spans="1:7" ht="15.75">
      <c r="A31" s="39">
        <v>29</v>
      </c>
      <c r="B31" s="39" t="s">
        <v>559</v>
      </c>
      <c r="C31" s="38" t="s">
        <v>560</v>
      </c>
      <c r="D31" s="41" t="s">
        <v>499</v>
      </c>
      <c r="E31" s="39" t="s">
        <v>181</v>
      </c>
      <c r="F31" s="41" t="s">
        <v>399</v>
      </c>
      <c r="G31" s="39" t="s">
        <v>8</v>
      </c>
    </row>
    <row r="32" spans="1:7" ht="15.75">
      <c r="A32" s="39">
        <v>30</v>
      </c>
      <c r="B32" s="39" t="s">
        <v>508</v>
      </c>
      <c r="C32" s="38" t="s">
        <v>509</v>
      </c>
      <c r="D32" s="41" t="s">
        <v>499</v>
      </c>
      <c r="E32" s="39" t="s">
        <v>180</v>
      </c>
      <c r="F32" s="41" t="s">
        <v>399</v>
      </c>
      <c r="G32" s="39" t="s">
        <v>8</v>
      </c>
    </row>
    <row r="33" spans="1:7" ht="15.75">
      <c r="A33" s="39">
        <v>31</v>
      </c>
      <c r="B33" s="39" t="s">
        <v>534</v>
      </c>
      <c r="C33" s="38" t="s">
        <v>535</v>
      </c>
      <c r="D33" s="41" t="s">
        <v>499</v>
      </c>
      <c r="E33" s="39" t="s">
        <v>180</v>
      </c>
      <c r="F33" s="41" t="s">
        <v>399</v>
      </c>
      <c r="G33" s="39" t="s">
        <v>8</v>
      </c>
    </row>
    <row r="34" spans="1:7" ht="15.75">
      <c r="A34" s="39">
        <v>32</v>
      </c>
      <c r="B34" s="39" t="s">
        <v>516</v>
      </c>
      <c r="C34" s="38" t="s">
        <v>517</v>
      </c>
      <c r="D34" s="41" t="s">
        <v>499</v>
      </c>
      <c r="E34" s="39" t="s">
        <v>180</v>
      </c>
      <c r="F34" s="41" t="s">
        <v>399</v>
      </c>
      <c r="G34" s="39" t="s">
        <v>8</v>
      </c>
    </row>
    <row r="35" spans="1:7" ht="15.75">
      <c r="A35" s="39">
        <v>33</v>
      </c>
      <c r="B35" s="39" t="s">
        <v>497</v>
      </c>
      <c r="C35" s="38" t="s">
        <v>498</v>
      </c>
      <c r="D35" s="41" t="s">
        <v>499</v>
      </c>
      <c r="E35" s="39" t="s">
        <v>180</v>
      </c>
      <c r="F35" s="41" t="s">
        <v>399</v>
      </c>
      <c r="G35" s="39" t="s">
        <v>8</v>
      </c>
    </row>
    <row r="36" spans="1:7" ht="15.75">
      <c r="A36" s="39">
        <v>34</v>
      </c>
      <c r="B36" s="39" t="s">
        <v>555</v>
      </c>
      <c r="C36" s="38" t="s">
        <v>556</v>
      </c>
      <c r="D36" s="41" t="s">
        <v>499</v>
      </c>
      <c r="E36" s="39" t="s">
        <v>181</v>
      </c>
      <c r="F36" s="41" t="s">
        <v>399</v>
      </c>
      <c r="G36" s="39" t="s">
        <v>8</v>
      </c>
    </row>
    <row r="37" spans="1:7" ht="15.75">
      <c r="A37" s="39">
        <v>35</v>
      </c>
      <c r="B37" s="39" t="s">
        <v>512</v>
      </c>
      <c r="C37" s="38" t="s">
        <v>513</v>
      </c>
      <c r="D37" s="41" t="s">
        <v>499</v>
      </c>
      <c r="E37" s="39" t="s">
        <v>180</v>
      </c>
      <c r="F37" s="41" t="s">
        <v>399</v>
      </c>
      <c r="G37" s="39" t="s">
        <v>8</v>
      </c>
    </row>
    <row r="38" spans="1:7" ht="15.75">
      <c r="A38" s="39">
        <v>36</v>
      </c>
      <c r="B38" s="39" t="s">
        <v>547</v>
      </c>
      <c r="C38" s="38" t="s">
        <v>548</v>
      </c>
      <c r="D38" s="41" t="s">
        <v>499</v>
      </c>
      <c r="E38" s="39" t="s">
        <v>181</v>
      </c>
      <c r="F38" s="41" t="s">
        <v>399</v>
      </c>
      <c r="G38" s="39" t="s">
        <v>8</v>
      </c>
    </row>
    <row r="39" spans="1:7" ht="15.75">
      <c r="A39" s="39">
        <v>37</v>
      </c>
      <c r="B39" s="39" t="s">
        <v>549</v>
      </c>
      <c r="C39" s="38" t="s">
        <v>550</v>
      </c>
      <c r="D39" s="41" t="s">
        <v>499</v>
      </c>
      <c r="E39" s="39" t="s">
        <v>181</v>
      </c>
      <c r="F39" s="41" t="s">
        <v>399</v>
      </c>
      <c r="G39" s="39" t="s">
        <v>8</v>
      </c>
    </row>
    <row r="40" spans="1:7" ht="15.75">
      <c r="A40" s="39">
        <v>38</v>
      </c>
      <c r="B40" s="39" t="s">
        <v>583</v>
      </c>
      <c r="C40" s="38" t="s">
        <v>584</v>
      </c>
      <c r="D40" s="41" t="s">
        <v>499</v>
      </c>
      <c r="E40" s="39" t="s">
        <v>181</v>
      </c>
      <c r="F40" s="41" t="s">
        <v>399</v>
      </c>
      <c r="G40" s="39" t="s">
        <v>8</v>
      </c>
    </row>
    <row r="41" spans="1:7" ht="15.75">
      <c r="A41" s="39">
        <v>39</v>
      </c>
      <c r="B41" s="39" t="s">
        <v>518</v>
      </c>
      <c r="C41" s="38" t="s">
        <v>519</v>
      </c>
      <c r="D41" s="41" t="s">
        <v>499</v>
      </c>
      <c r="E41" s="39" t="s">
        <v>180</v>
      </c>
      <c r="F41" s="41" t="s">
        <v>399</v>
      </c>
      <c r="G41" s="39" t="s">
        <v>8</v>
      </c>
    </row>
    <row r="42" spans="1:7" ht="15.75">
      <c r="A42" s="39">
        <v>40</v>
      </c>
      <c r="B42" s="39" t="s">
        <v>543</v>
      </c>
      <c r="C42" s="38" t="s">
        <v>544</v>
      </c>
      <c r="D42" s="41" t="s">
        <v>499</v>
      </c>
      <c r="E42" s="39" t="s">
        <v>181</v>
      </c>
      <c r="F42" s="41" t="s">
        <v>399</v>
      </c>
      <c r="G42" s="39" t="s">
        <v>8</v>
      </c>
    </row>
    <row r="43" spans="1:7" ht="15.75">
      <c r="A43" s="39">
        <v>41</v>
      </c>
      <c r="B43" s="39" t="s">
        <v>524</v>
      </c>
      <c r="C43" s="38" t="s">
        <v>525</v>
      </c>
      <c r="D43" s="41" t="s">
        <v>499</v>
      </c>
      <c r="E43" s="39" t="s">
        <v>180</v>
      </c>
      <c r="F43" s="41" t="s">
        <v>399</v>
      </c>
      <c r="G43" s="39" t="s">
        <v>8</v>
      </c>
    </row>
    <row r="44" spans="1:7" ht="15.75">
      <c r="A44" s="39">
        <v>42</v>
      </c>
      <c r="B44" s="39" t="s">
        <v>500</v>
      </c>
      <c r="C44" s="38" t="s">
        <v>501</v>
      </c>
      <c r="D44" s="41" t="s">
        <v>499</v>
      </c>
      <c r="E44" s="39" t="s">
        <v>180</v>
      </c>
      <c r="F44" s="41" t="s">
        <v>399</v>
      </c>
      <c r="G44" s="39" t="s">
        <v>8</v>
      </c>
    </row>
    <row r="45" spans="1:7" ht="15.75">
      <c r="A45" s="39">
        <v>43</v>
      </c>
      <c r="B45" s="39" t="s">
        <v>539</v>
      </c>
      <c r="C45" s="38" t="s">
        <v>540</v>
      </c>
      <c r="D45" s="41" t="s">
        <v>499</v>
      </c>
      <c r="E45" s="39" t="s">
        <v>180</v>
      </c>
      <c r="F45" s="41" t="s">
        <v>399</v>
      </c>
      <c r="G45" s="39" t="s">
        <v>8</v>
      </c>
    </row>
    <row r="46" spans="1:7" ht="15.75">
      <c r="A46" s="39">
        <v>44</v>
      </c>
      <c r="B46" s="39" t="s">
        <v>551</v>
      </c>
      <c r="C46" s="38" t="s">
        <v>552</v>
      </c>
      <c r="D46" s="41" t="s">
        <v>499</v>
      </c>
      <c r="E46" s="39" t="s">
        <v>181</v>
      </c>
      <c r="F46" s="41" t="s">
        <v>399</v>
      </c>
      <c r="G46" s="39" t="s">
        <v>8</v>
      </c>
    </row>
    <row r="47" spans="1:7" ht="15.75">
      <c r="A47" s="39">
        <v>45</v>
      </c>
      <c r="B47" s="39" t="s">
        <v>585</v>
      </c>
      <c r="C47" s="38" t="s">
        <v>586</v>
      </c>
      <c r="D47" s="41" t="s">
        <v>499</v>
      </c>
      <c r="E47" s="39" t="s">
        <v>181</v>
      </c>
      <c r="F47" s="41" t="s">
        <v>399</v>
      </c>
      <c r="G47" s="39" t="s">
        <v>8</v>
      </c>
    </row>
    <row r="48" spans="1:7" ht="15.75">
      <c r="A48" s="39">
        <v>46</v>
      </c>
      <c r="B48" s="39" t="s">
        <v>575</v>
      </c>
      <c r="C48" s="38" t="s">
        <v>576</v>
      </c>
      <c r="D48" s="41" t="s">
        <v>499</v>
      </c>
      <c r="E48" s="39" t="s">
        <v>181</v>
      </c>
      <c r="F48" s="41" t="s">
        <v>399</v>
      </c>
      <c r="G48" s="39" t="s">
        <v>8</v>
      </c>
    </row>
  </sheetData>
  <mergeCells count="1">
    <mergeCell ref="A1:G1"/>
  </mergeCells>
  <conditionalFormatting sqref="B2">
    <cfRule type="duplicateValues" dxfId="4" priority="4"/>
  </conditionalFormatting>
  <conditionalFormatting sqref="B3:B48">
    <cfRule type="duplicateValues" dxfId="3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E4S1</vt:lpstr>
      <vt:lpstr>E4C1-ABII-201</vt:lpstr>
      <vt:lpstr>E4C2-ABII-202</vt:lpstr>
      <vt:lpstr>E3S1</vt:lpstr>
      <vt:lpstr>MME-E1-C1-MME-003</vt:lpstr>
      <vt:lpstr>MME-E1-C2-MME-101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Windows User</cp:lastModifiedBy>
  <cp:lastPrinted>2022-11-17T06:54:32Z</cp:lastPrinted>
  <dcterms:created xsi:type="dcterms:W3CDTF">2022-04-14T13:45:38Z</dcterms:created>
  <dcterms:modified xsi:type="dcterms:W3CDTF">2022-12-28T12:20:55Z</dcterms:modified>
</cp:coreProperties>
</file>