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8" windowWidth="14808" windowHeight="7956"/>
  </bookViews>
  <sheets>
    <sheet name="Sheet1 (2)" sheetId="4" r:id="rId1"/>
    <sheet name="Sheet1" sheetId="1" r:id="rId2"/>
    <sheet name="Sheet2" sheetId="2" r:id="rId3"/>
    <sheet name="Sheet3" sheetId="3" r:id="rId4"/>
  </sheets>
  <calcPr calcId="122211"/>
</workbook>
</file>

<file path=xl/sharedStrings.xml><?xml version="1.0" encoding="utf-8"?>
<sst xmlns="http://schemas.openxmlformats.org/spreadsheetml/2006/main" count="295" uniqueCount="211">
  <si>
    <t>RAJIV GANDHI UNIVERSITY OF KNOWLEDGE TECHNOLOGIES,BASAR</t>
  </si>
  <si>
    <t>AY19-20 SEM1 REM &amp; GI_EST TIME TABLE_MARCH,2020</t>
  </si>
  <si>
    <t>Day</t>
  </si>
  <si>
    <t>Saturday</t>
  </si>
  <si>
    <t>Monday</t>
  </si>
  <si>
    <t>Tuesday</t>
  </si>
  <si>
    <t>Wednesday</t>
  </si>
  <si>
    <t>Thursday</t>
  </si>
  <si>
    <t>Friday</t>
  </si>
  <si>
    <t>Sunday</t>
  </si>
  <si>
    <t>Date</t>
  </si>
  <si>
    <t>20-03-2020</t>
  </si>
  <si>
    <t>21-03-2020</t>
  </si>
  <si>
    <t>22-03-2020</t>
  </si>
  <si>
    <t>23-03-2020</t>
  </si>
  <si>
    <t>24-03-2020</t>
  </si>
  <si>
    <t>25-03-2020</t>
  </si>
  <si>
    <t>26-03-2020</t>
  </si>
  <si>
    <t>28-03-2020</t>
  </si>
  <si>
    <t>29-03-2020</t>
  </si>
  <si>
    <t>30-03-2020</t>
  </si>
  <si>
    <t>31-03-2020</t>
  </si>
  <si>
    <t>Session</t>
  </si>
  <si>
    <t>AN</t>
  </si>
  <si>
    <t>PUC</t>
  </si>
  <si>
    <t>P1</t>
  </si>
  <si>
    <t>EN111</t>
  </si>
  <si>
    <t>PH114</t>
  </si>
  <si>
    <t>MA113</t>
  </si>
  <si>
    <t>TE112/SN112</t>
  </si>
  <si>
    <t>BSBE117</t>
  </si>
  <si>
    <t>P2</t>
  </si>
  <si>
    <t>MA213</t>
  </si>
  <si>
    <t>EN211</t>
  </si>
  <si>
    <t>TE212/SN212</t>
  </si>
  <si>
    <t>PH214</t>
  </si>
  <si>
    <t>CY215</t>
  </si>
  <si>
    <t>E-1</t>
  </si>
  <si>
    <t>CSE</t>
  </si>
  <si>
    <r>
      <t>19MA1102/</t>
    </r>
    <r>
      <rPr>
        <b/>
        <sz val="12"/>
        <color indexed="10"/>
        <rFont val="Calibri"/>
        <family val="2"/>
      </rPr>
      <t>EC1101-NA</t>
    </r>
  </si>
  <si>
    <r>
      <t>19CS1101/</t>
    </r>
    <r>
      <rPr>
        <b/>
        <sz val="12"/>
        <color indexed="10"/>
        <rFont val="Calibri"/>
        <family val="2"/>
      </rPr>
      <t>CS1001</t>
    </r>
  </si>
  <si>
    <r>
      <t>19MA1101/</t>
    </r>
    <r>
      <rPr>
        <b/>
        <sz val="12"/>
        <color indexed="10"/>
        <rFont val="Calibri"/>
        <family val="2"/>
      </rPr>
      <t>CY1001</t>
    </r>
  </si>
  <si>
    <t>18HS1102</t>
  </si>
  <si>
    <t>19CY1101</t>
  </si>
  <si>
    <t>MA1101</t>
  </si>
  <si>
    <t>CS1101</t>
  </si>
  <si>
    <t>ECE</t>
  </si>
  <si>
    <r>
      <t>19EC1101/</t>
    </r>
    <r>
      <rPr>
        <b/>
        <sz val="12"/>
        <color indexed="10"/>
        <rFont val="Calibri"/>
        <family val="2"/>
      </rPr>
      <t>PH1101</t>
    </r>
  </si>
  <si>
    <t>ME</t>
  </si>
  <si>
    <r>
      <t>18HS1101/</t>
    </r>
    <r>
      <rPr>
        <b/>
        <sz val="12"/>
        <color indexed="10"/>
        <rFont val="Calibri"/>
        <family val="2"/>
      </rPr>
      <t>ME1001-EM</t>
    </r>
  </si>
  <si>
    <t>19EE1101</t>
  </si>
  <si>
    <r>
      <t>19PH1104/</t>
    </r>
    <r>
      <rPr>
        <b/>
        <sz val="12"/>
        <color indexed="10"/>
        <rFont val="Calibri"/>
        <family val="2"/>
      </rPr>
      <t>CY1101</t>
    </r>
  </si>
  <si>
    <r>
      <t>18MA1101/</t>
    </r>
    <r>
      <rPr>
        <b/>
        <sz val="12"/>
        <color indexed="10"/>
        <rFont val="Calibri"/>
        <family val="2"/>
      </rPr>
      <t>EE1001-BEE</t>
    </r>
  </si>
  <si>
    <r>
      <t>19ME1101*/</t>
    </r>
    <r>
      <rPr>
        <b/>
        <sz val="12"/>
        <color indexed="10"/>
        <rFont val="Calibri"/>
        <family val="2"/>
      </rPr>
      <t>ME1101*/PH1001</t>
    </r>
  </si>
  <si>
    <t>CE</t>
  </si>
  <si>
    <r>
      <t>18HS1101/</t>
    </r>
    <r>
      <rPr>
        <b/>
        <sz val="12"/>
        <color indexed="10"/>
        <rFont val="Calibri"/>
        <family val="2"/>
      </rPr>
      <t>CE1101-EM-I</t>
    </r>
  </si>
  <si>
    <t>19EE1102</t>
  </si>
  <si>
    <t>19PH1101</t>
  </si>
  <si>
    <r>
      <t>19CE1101/</t>
    </r>
    <r>
      <rPr>
        <b/>
        <sz val="12"/>
        <color indexed="10"/>
        <rFont val="Calibri"/>
        <family val="2"/>
      </rPr>
      <t>PH1001</t>
    </r>
  </si>
  <si>
    <t>MME</t>
  </si>
  <si>
    <r>
      <t>18HS1101/</t>
    </r>
    <r>
      <rPr>
        <b/>
        <sz val="12"/>
        <color indexed="10"/>
        <rFont val="Calibri"/>
        <family val="2"/>
      </rPr>
      <t>HS1001-ENG</t>
    </r>
  </si>
  <si>
    <r>
      <t>19PH1104/</t>
    </r>
    <r>
      <rPr>
        <b/>
        <sz val="12"/>
        <color indexed="10"/>
        <rFont val="Calibri"/>
        <family val="2"/>
      </rPr>
      <t>CY1001</t>
    </r>
  </si>
  <si>
    <t>PH1001</t>
  </si>
  <si>
    <t>EEE</t>
  </si>
  <si>
    <t>18HS1101</t>
  </si>
  <si>
    <t>19CS1101</t>
  </si>
  <si>
    <t>19PH1105</t>
  </si>
  <si>
    <r>
      <t>18MA1101/</t>
    </r>
    <r>
      <rPr>
        <b/>
        <sz val="12"/>
        <color indexed="10"/>
        <rFont val="Calibri"/>
        <family val="2"/>
      </rPr>
      <t>EE1101-NT-1</t>
    </r>
  </si>
  <si>
    <t>CHEM</t>
  </si>
  <si>
    <r>
      <t>18HS1101/</t>
    </r>
    <r>
      <rPr>
        <b/>
        <sz val="12"/>
        <color indexed="10"/>
        <rFont val="Calibri"/>
        <family val="2"/>
      </rPr>
      <t>CH1101-TD</t>
    </r>
  </si>
  <si>
    <r>
      <t>19BM1108/</t>
    </r>
    <r>
      <rPr>
        <b/>
        <sz val="12"/>
        <color indexed="10"/>
        <rFont val="Calibri"/>
        <family val="2"/>
      </rPr>
      <t>CS1001</t>
    </r>
  </si>
  <si>
    <r>
      <t>19PH1102/</t>
    </r>
    <r>
      <rPr>
        <b/>
        <sz val="12"/>
        <color indexed="10"/>
        <rFont val="Calibri"/>
        <family val="2"/>
      </rPr>
      <t>CY1001</t>
    </r>
  </si>
  <si>
    <t>18MA1101</t>
  </si>
  <si>
    <t>19CY1102</t>
  </si>
  <si>
    <t>E2</t>
  </si>
  <si>
    <t>19HS2101</t>
  </si>
  <si>
    <t>CS2102</t>
  </si>
  <si>
    <t>19MA2102</t>
  </si>
  <si>
    <t>19EC2101</t>
  </si>
  <si>
    <t>CS2704</t>
  </si>
  <si>
    <t>19CS2101</t>
  </si>
  <si>
    <t>HS2101</t>
  </si>
  <si>
    <t>19EC2105</t>
  </si>
  <si>
    <t>CS2104</t>
  </si>
  <si>
    <t>19CS2102</t>
  </si>
  <si>
    <t>MA2101</t>
  </si>
  <si>
    <t>EC2101</t>
  </si>
  <si>
    <t>18MA2101</t>
  </si>
  <si>
    <t>BSBE2001</t>
  </si>
  <si>
    <t>EC2103</t>
  </si>
  <si>
    <t>19EC2102</t>
  </si>
  <si>
    <t>19EC2103</t>
  </si>
  <si>
    <t>EC2102</t>
  </si>
  <si>
    <t>18BS2101</t>
  </si>
  <si>
    <t>EC2104</t>
  </si>
  <si>
    <t>ME2101</t>
  </si>
  <si>
    <t>19MA2106</t>
  </si>
  <si>
    <t>19EC2104</t>
  </si>
  <si>
    <t>19ME2102</t>
  </si>
  <si>
    <r>
      <t>19ME2101/</t>
    </r>
    <r>
      <rPr>
        <b/>
        <sz val="10"/>
        <color indexed="25"/>
        <rFont val="Cambria"/>
        <family val="1"/>
      </rPr>
      <t>ME2103</t>
    </r>
  </si>
  <si>
    <t>ME2102</t>
  </si>
  <si>
    <t>19ME2103</t>
  </si>
  <si>
    <t>MA2102</t>
  </si>
  <si>
    <t>19BSBE2102</t>
  </si>
  <si>
    <t>CE2101</t>
  </si>
  <si>
    <t>19MA2103</t>
  </si>
  <si>
    <t>CE2104</t>
  </si>
  <si>
    <t>19CE2103</t>
  </si>
  <si>
    <t>CE2103</t>
  </si>
  <si>
    <t>19CE2104</t>
  </si>
  <si>
    <t>19CE2101</t>
  </si>
  <si>
    <t>CE2102</t>
  </si>
  <si>
    <t>19CE2102</t>
  </si>
  <si>
    <t>MA2103</t>
  </si>
  <si>
    <t>19ME2105</t>
  </si>
  <si>
    <t>MM2103</t>
  </si>
  <si>
    <t>19MA2107</t>
  </si>
  <si>
    <t>19MM2101</t>
  </si>
  <si>
    <t>19MM2103</t>
  </si>
  <si>
    <t>19MM2102</t>
  </si>
  <si>
    <t>MM2104</t>
  </si>
  <si>
    <t>19CS2103</t>
  </si>
  <si>
    <t>19MA2105</t>
  </si>
  <si>
    <t>EE2103</t>
  </si>
  <si>
    <t>ME2105</t>
  </si>
  <si>
    <t>19ME2104</t>
  </si>
  <si>
    <t>EE2102</t>
  </si>
  <si>
    <t>EE2101</t>
  </si>
  <si>
    <t>MA2105</t>
  </si>
  <si>
    <t>CHE</t>
  </si>
  <si>
    <t>CH2101</t>
  </si>
  <si>
    <t>19MA2101</t>
  </si>
  <si>
    <t>19EE2104</t>
  </si>
  <si>
    <t>CY2101</t>
  </si>
  <si>
    <t>19CH2101</t>
  </si>
  <si>
    <t>19BM2108</t>
  </si>
  <si>
    <t>CH2102</t>
  </si>
  <si>
    <t>19CH2102</t>
  </si>
  <si>
    <t>MA2104</t>
  </si>
  <si>
    <t>E3</t>
  </si>
  <si>
    <t>CS3104</t>
  </si>
  <si>
    <r>
      <t>CS3101/</t>
    </r>
    <r>
      <rPr>
        <b/>
        <sz val="10"/>
        <color indexed="10"/>
        <rFont val="Cambria"/>
        <family val="1"/>
      </rPr>
      <t>EC3105</t>
    </r>
  </si>
  <si>
    <r>
      <t>CS3102/</t>
    </r>
    <r>
      <rPr>
        <b/>
        <sz val="10"/>
        <color indexed="10"/>
        <rFont val="Cambria"/>
        <family val="1"/>
      </rPr>
      <t>BSBE3001</t>
    </r>
  </si>
  <si>
    <t>CS3103</t>
  </si>
  <si>
    <t>EC3201</t>
  </si>
  <si>
    <t>BM3101</t>
  </si>
  <si>
    <t>BM3001</t>
  </si>
  <si>
    <t>ME3102</t>
  </si>
  <si>
    <t>BSBE3001</t>
  </si>
  <si>
    <t>ME3103</t>
  </si>
  <si>
    <t>ME3101</t>
  </si>
  <si>
    <t>MA3102</t>
  </si>
  <si>
    <t>CE3105</t>
  </si>
  <si>
    <t>CE3103</t>
  </si>
  <si>
    <t>CE3101</t>
  </si>
  <si>
    <t>CE3104</t>
  </si>
  <si>
    <t>CE3102</t>
  </si>
  <si>
    <t>EC3102</t>
  </si>
  <si>
    <t>EC3103</t>
  </si>
  <si>
    <t>EC3104</t>
  </si>
  <si>
    <t>EC3101</t>
  </si>
  <si>
    <t>MM3104</t>
  </si>
  <si>
    <t>MM3103</t>
  </si>
  <si>
    <t>MM3105</t>
  </si>
  <si>
    <t>MM3102</t>
  </si>
  <si>
    <t>MM3101</t>
  </si>
  <si>
    <t>EE3104</t>
  </si>
  <si>
    <t>EE3101</t>
  </si>
  <si>
    <t>EE3103</t>
  </si>
  <si>
    <t>EE3102</t>
  </si>
  <si>
    <t>CH3104</t>
  </si>
  <si>
    <t>CH3101</t>
  </si>
  <si>
    <t>CH3102</t>
  </si>
  <si>
    <t>CH3103</t>
  </si>
  <si>
    <t>E4</t>
  </si>
  <si>
    <t>BM4001</t>
  </si>
  <si>
    <t>CS4411</t>
  </si>
  <si>
    <t>CS4102</t>
  </si>
  <si>
    <t>CS4101</t>
  </si>
  <si>
    <t>CS4408</t>
  </si>
  <si>
    <t>CS4418</t>
  </si>
  <si>
    <t>EC4435</t>
  </si>
  <si>
    <t>ME4401/ME4402</t>
  </si>
  <si>
    <t>ME4411/ME4412</t>
  </si>
  <si>
    <t>ME4103</t>
  </si>
  <si>
    <t>ME4101</t>
  </si>
  <si>
    <t>ME4102</t>
  </si>
  <si>
    <t>CE4402</t>
  </si>
  <si>
    <t>CE4415</t>
  </si>
  <si>
    <t>CE4101</t>
  </si>
  <si>
    <t>CE4102</t>
  </si>
  <si>
    <t>EC4431</t>
  </si>
  <si>
    <t>BM4401/BM4404/BM4403</t>
  </si>
  <si>
    <t>EC4412</t>
  </si>
  <si>
    <t>EC4401</t>
  </si>
  <si>
    <t>EC4426</t>
  </si>
  <si>
    <t>MM4413</t>
  </si>
  <si>
    <t>MM4403</t>
  </si>
  <si>
    <t>MM4424</t>
  </si>
  <si>
    <t>EE4412</t>
  </si>
  <si>
    <t>EE4431</t>
  </si>
  <si>
    <t>EE4422</t>
  </si>
  <si>
    <t>EE4101</t>
  </si>
  <si>
    <t>EE4102</t>
  </si>
  <si>
    <t>CH4413</t>
  </si>
  <si>
    <t>CH4401</t>
  </si>
  <si>
    <t>CH4103</t>
  </si>
  <si>
    <t>CH4101</t>
  </si>
  <si>
    <t>CH4102</t>
  </si>
  <si>
    <t>AN: Afternoon :  2:00 PM to 5:00 PM</t>
  </si>
  <si>
    <t>* - Exam shall be in lab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</si>
</sst>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28"/>
      <color indexed="10"/>
      <name val="Calibri"/>
      <family val="2"/>
    </font>
    <font>
      <b/>
      <sz val="24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Times New Roman"/>
      <family val="1"/>
    </font>
    <font>
      <b/>
      <sz val="10"/>
      <name val="Cambria"/>
      <family val="1"/>
    </font>
    <font>
      <b/>
      <sz val="10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10"/>
      <name val="Calibri"/>
      <family val="2"/>
    </font>
    <font>
      <b/>
      <sz val="12"/>
      <color rgb="FFFF0000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0"/>
      <color indexed="8"/>
      <name val="Cambria"/>
      <family val="1"/>
    </font>
    <font>
      <b/>
      <sz val="10"/>
      <color indexed="25"/>
      <name val="Cambria"/>
      <family val="1"/>
    </font>
    <font>
      <sz val="11"/>
      <color indexed="10"/>
      <name val="Calibri"/>
      <family val="2"/>
    </font>
    <font>
      <b/>
      <sz val="10"/>
      <color indexed="10"/>
      <name val="Cambria"/>
      <family val="1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57">
    <xf numFmtId="0" fontId="0" fillId="0" borderId="0" xfId="0"/>
    <xf numFmtId="0" fontId="2" fillId="0" borderId="0" xfId="1"/>
    <xf numFmtId="0" fontId="2" fillId="0" borderId="0" xfId="1" applyBorder="1"/>
    <xf numFmtId="0" fontId="3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vertical="center"/>
    </xf>
    <xf numFmtId="0" fontId="5" fillId="2" borderId="3" xfId="2" applyFont="1" applyFill="1" applyBorder="1" applyAlignment="1">
      <alignment horizontal="center" vertical="center"/>
    </xf>
    <xf numFmtId="0" fontId="5" fillId="0" borderId="3" xfId="2" applyFont="1" applyBorder="1" applyAlignment="1">
      <alignment horizontal="center"/>
    </xf>
    <xf numFmtId="14" fontId="5" fillId="2" borderId="3" xfId="2" applyNumberFormat="1" applyFont="1" applyFill="1" applyBorder="1" applyAlignment="1">
      <alignment vertical="center"/>
    </xf>
    <xf numFmtId="14" fontId="5" fillId="2" borderId="3" xfId="2" applyNumberFormat="1" applyFont="1" applyFill="1" applyBorder="1" applyAlignment="1">
      <alignment horizontal="center" vertical="center"/>
    </xf>
    <xf numFmtId="0" fontId="5" fillId="0" borderId="3" xfId="2" applyFont="1" applyBorder="1" applyAlignment="1">
      <alignment vertical="center"/>
    </xf>
    <xf numFmtId="0" fontId="5" fillId="0" borderId="3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1" fillId="0" borderId="3" xfId="1" applyFont="1" applyBorder="1" applyAlignment="1">
      <alignment horizontal="center"/>
    </xf>
    <xf numFmtId="0" fontId="12" fillId="3" borderId="3" xfId="1" applyFont="1" applyFill="1" applyBorder="1" applyAlignment="1">
      <alignment wrapText="1"/>
    </xf>
    <xf numFmtId="0" fontId="2" fillId="0" borderId="3" xfId="1" applyBorder="1"/>
    <xf numFmtId="0" fontId="12" fillId="3" borderId="3" xfId="1" applyFont="1" applyFill="1" applyBorder="1" applyAlignment="1"/>
    <xf numFmtId="0" fontId="14" fillId="0" borderId="3" xfId="2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2" fillId="3" borderId="3" xfId="1" applyFont="1" applyFill="1" applyBorder="1" applyAlignment="1" applyProtection="1">
      <alignment wrapText="1"/>
      <protection locked="0"/>
    </xf>
    <xf numFmtId="0" fontId="12" fillId="3" borderId="3" xfId="1" applyFont="1" applyFill="1" applyBorder="1" applyAlignment="1">
      <alignment vertical="center"/>
    </xf>
    <xf numFmtId="0" fontId="12" fillId="0" borderId="3" xfId="1" applyFont="1" applyBorder="1" applyAlignment="1">
      <alignment wrapText="1"/>
    </xf>
    <xf numFmtId="0" fontId="14" fillId="0" borderId="3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wrapText="1"/>
    </xf>
    <xf numFmtId="0" fontId="11" fillId="3" borderId="3" xfId="1" applyFont="1" applyFill="1" applyBorder="1" applyAlignment="1">
      <alignment vertical="center" wrapText="1"/>
    </xf>
    <xf numFmtId="0" fontId="11" fillId="3" borderId="3" xfId="1" applyFont="1" applyFill="1" applyBorder="1" applyAlignment="1">
      <alignment vertical="center"/>
    </xf>
    <xf numFmtId="0" fontId="14" fillId="0" borderId="3" xfId="1" applyFont="1" applyBorder="1"/>
    <xf numFmtId="0" fontId="11" fillId="3" borderId="3" xfId="1" applyFont="1" applyFill="1" applyBorder="1" applyAlignment="1">
      <alignment vertical="top" wrapText="1"/>
    </xf>
    <xf numFmtId="0" fontId="16" fillId="0" borderId="3" xfId="1" applyFont="1" applyBorder="1" applyAlignment="1">
      <alignment horizontal="center" vertical="center"/>
    </xf>
    <xf numFmtId="0" fontId="6" fillId="0" borderId="3" xfId="2" applyFont="1" applyBorder="1"/>
    <xf numFmtId="0" fontId="16" fillId="0" borderId="3" xfId="1" applyFont="1" applyFill="1" applyBorder="1" applyAlignment="1" applyProtection="1">
      <alignment horizontal="center" vertical="center" wrapText="1"/>
      <protection locked="0"/>
    </xf>
    <xf numFmtId="0" fontId="16" fillId="0" borderId="3" xfId="1" applyFont="1" applyFill="1" applyBorder="1" applyAlignment="1">
      <alignment horizontal="center" vertical="center"/>
    </xf>
    <xf numFmtId="0" fontId="18" fillId="0" borderId="3" xfId="1" applyFont="1" applyBorder="1"/>
    <xf numFmtId="0" fontId="9" fillId="0" borderId="3" xfId="1" applyFont="1" applyBorder="1" applyAlignment="1">
      <alignment horizontal="center" vertical="center" wrapText="1"/>
    </xf>
    <xf numFmtId="0" fontId="9" fillId="2" borderId="3" xfId="1" applyFont="1" applyFill="1" applyBorder="1" applyAlignment="1" applyProtection="1">
      <alignment horizontal="center" vertical="center" wrapText="1"/>
      <protection locked="0"/>
    </xf>
    <xf numFmtId="0" fontId="20" fillId="0" borderId="3" xfId="1" applyFont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 wrapText="1"/>
    </xf>
    <xf numFmtId="0" fontId="16" fillId="2" borderId="3" xfId="1" applyFont="1" applyFill="1" applyBorder="1" applyAlignment="1">
      <alignment horizontal="center" vertical="center"/>
    </xf>
    <xf numFmtId="0" fontId="16" fillId="0" borderId="3" xfId="1" applyFont="1" applyBorder="1" applyAlignment="1">
      <alignment horizontal="center" vertical="center" wrapText="1"/>
    </xf>
    <xf numFmtId="0" fontId="20" fillId="0" borderId="3" xfId="1" applyFont="1" applyBorder="1" applyAlignment="1">
      <alignment horizontal="center" vertical="center" wrapText="1"/>
    </xf>
    <xf numFmtId="0" fontId="7" fillId="0" borderId="3" xfId="2" applyFont="1" applyBorder="1"/>
    <xf numFmtId="0" fontId="7" fillId="0" borderId="3" xfId="2" applyFont="1" applyBorder="1" applyAlignment="1">
      <alignment horizontal="center"/>
    </xf>
    <xf numFmtId="0" fontId="7" fillId="0" borderId="3" xfId="2" applyFont="1" applyBorder="1" applyAlignment="1">
      <alignment horizontal="center" wrapText="1"/>
    </xf>
    <xf numFmtId="0" fontId="5" fillId="0" borderId="3" xfId="2" applyFont="1" applyBorder="1" applyAlignment="1"/>
    <xf numFmtId="0" fontId="7" fillId="0" borderId="3" xfId="2" applyFont="1" applyBorder="1" applyAlignment="1"/>
    <xf numFmtId="0" fontId="5" fillId="0" borderId="4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5" fillId="0" borderId="3" xfId="2" applyFont="1" applyBorder="1" applyAlignment="1">
      <alignment horizontal="center" vertical="center" wrapText="1"/>
    </xf>
  </cellXfs>
  <cellStyles count="4">
    <cellStyle name="Normal" xfId="0" builtinId="0"/>
    <cellStyle name="Normal 2" xfId="3"/>
    <cellStyle name="Normal 2 2" xfId="2"/>
    <cellStyle name="Normal 3" xfId="1"/>
  </cellStyles>
  <dxfs count="5"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41"/>
  <sheetViews>
    <sheetView tabSelected="1" zoomScale="60" zoomScaleNormal="6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18" sqref="D18"/>
    </sheetView>
  </sheetViews>
  <sheetFormatPr defaultRowHeight="14.4" x14ac:dyDescent="0.3"/>
  <cols>
    <col min="1" max="1" width="8.88671875" style="1"/>
    <col min="2" max="2" width="10.6640625" style="1" customWidth="1"/>
    <col min="3" max="3" width="10.33203125" style="2" customWidth="1"/>
    <col min="4" max="4" width="30.6640625" style="1" customWidth="1"/>
    <col min="5" max="5" width="18.44140625" style="1" bestFit="1" customWidth="1"/>
    <col min="6" max="6" width="20.88671875" style="1" bestFit="1" customWidth="1"/>
    <col min="7" max="7" width="28.21875" style="1" bestFit="1" customWidth="1"/>
    <col min="8" max="8" width="21.21875" style="1" bestFit="1" customWidth="1"/>
    <col min="9" max="9" width="18.44140625" style="1" bestFit="1" customWidth="1"/>
    <col min="10" max="10" width="26.5546875" style="1" customWidth="1"/>
    <col min="11" max="11" width="28.21875" style="1" customWidth="1"/>
    <col min="12" max="12" width="31.44140625" style="1" bestFit="1" customWidth="1"/>
    <col min="13" max="13" width="20.33203125" style="1" bestFit="1" customWidth="1"/>
    <col min="14" max="14" width="13.77734375" style="1" bestFit="1" customWidth="1"/>
    <col min="15" max="15" width="11.5546875" style="1" bestFit="1" customWidth="1"/>
    <col min="16" max="16" width="10.88671875" style="1" bestFit="1" customWidth="1"/>
    <col min="17" max="17" width="15.109375" style="1" bestFit="1" customWidth="1"/>
    <col min="18" max="26" width="8.88671875" style="1"/>
    <col min="27" max="27" width="29.77734375" style="1" customWidth="1"/>
    <col min="28" max="28" width="21.33203125" style="1" customWidth="1"/>
    <col min="29" max="29" width="20" style="1" customWidth="1"/>
    <col min="30" max="30" width="26.5546875" style="1" bestFit="1" customWidth="1"/>
    <col min="31" max="31" width="30.5546875" style="1" customWidth="1"/>
    <col min="32" max="257" width="8.88671875" style="1"/>
    <col min="258" max="258" width="10.6640625" style="1" customWidth="1"/>
    <col min="259" max="259" width="10.33203125" style="1" customWidth="1"/>
    <col min="260" max="260" width="30.6640625" style="1" customWidth="1"/>
    <col min="261" max="261" width="18.44140625" style="1" bestFit="1" customWidth="1"/>
    <col min="262" max="262" width="20.88671875" style="1" bestFit="1" customWidth="1"/>
    <col min="263" max="263" width="28.21875" style="1" bestFit="1" customWidth="1"/>
    <col min="264" max="264" width="21.21875" style="1" bestFit="1" customWidth="1"/>
    <col min="265" max="265" width="18.44140625" style="1" bestFit="1" customWidth="1"/>
    <col min="266" max="266" width="26.5546875" style="1" customWidth="1"/>
    <col min="267" max="267" width="28.21875" style="1" customWidth="1"/>
    <col min="268" max="268" width="31.44140625" style="1" bestFit="1" customWidth="1"/>
    <col min="269" max="269" width="20.33203125" style="1" bestFit="1" customWidth="1"/>
    <col min="270" max="270" width="13.77734375" style="1" bestFit="1" customWidth="1"/>
    <col min="271" max="271" width="11.5546875" style="1" bestFit="1" customWidth="1"/>
    <col min="272" max="272" width="10.88671875" style="1" bestFit="1" customWidth="1"/>
    <col min="273" max="273" width="15.109375" style="1" bestFit="1" customWidth="1"/>
    <col min="274" max="282" width="8.88671875" style="1"/>
    <col min="283" max="283" width="29.77734375" style="1" customWidth="1"/>
    <col min="284" max="284" width="21.33203125" style="1" customWidth="1"/>
    <col min="285" max="285" width="20" style="1" customWidth="1"/>
    <col min="286" max="286" width="26.5546875" style="1" bestFit="1" customWidth="1"/>
    <col min="287" max="287" width="30.5546875" style="1" customWidth="1"/>
    <col min="288" max="513" width="8.88671875" style="1"/>
    <col min="514" max="514" width="10.6640625" style="1" customWidth="1"/>
    <col min="515" max="515" width="10.33203125" style="1" customWidth="1"/>
    <col min="516" max="516" width="30.6640625" style="1" customWidth="1"/>
    <col min="517" max="517" width="18.44140625" style="1" bestFit="1" customWidth="1"/>
    <col min="518" max="518" width="20.88671875" style="1" bestFit="1" customWidth="1"/>
    <col min="519" max="519" width="28.21875" style="1" bestFit="1" customWidth="1"/>
    <col min="520" max="520" width="21.21875" style="1" bestFit="1" customWidth="1"/>
    <col min="521" max="521" width="18.44140625" style="1" bestFit="1" customWidth="1"/>
    <col min="522" max="522" width="26.5546875" style="1" customWidth="1"/>
    <col min="523" max="523" width="28.21875" style="1" customWidth="1"/>
    <col min="524" max="524" width="31.44140625" style="1" bestFit="1" customWidth="1"/>
    <col min="525" max="525" width="20.33203125" style="1" bestFit="1" customWidth="1"/>
    <col min="526" max="526" width="13.77734375" style="1" bestFit="1" customWidth="1"/>
    <col min="527" max="527" width="11.5546875" style="1" bestFit="1" customWidth="1"/>
    <col min="528" max="528" width="10.88671875" style="1" bestFit="1" customWidth="1"/>
    <col min="529" max="529" width="15.109375" style="1" bestFit="1" customWidth="1"/>
    <col min="530" max="538" width="8.88671875" style="1"/>
    <col min="539" max="539" width="29.77734375" style="1" customWidth="1"/>
    <col min="540" max="540" width="21.33203125" style="1" customWidth="1"/>
    <col min="541" max="541" width="20" style="1" customWidth="1"/>
    <col min="542" max="542" width="26.5546875" style="1" bestFit="1" customWidth="1"/>
    <col min="543" max="543" width="30.5546875" style="1" customWidth="1"/>
    <col min="544" max="769" width="8.88671875" style="1"/>
    <col min="770" max="770" width="10.6640625" style="1" customWidth="1"/>
    <col min="771" max="771" width="10.33203125" style="1" customWidth="1"/>
    <col min="772" max="772" width="30.6640625" style="1" customWidth="1"/>
    <col min="773" max="773" width="18.44140625" style="1" bestFit="1" customWidth="1"/>
    <col min="774" max="774" width="20.88671875" style="1" bestFit="1" customWidth="1"/>
    <col min="775" max="775" width="28.21875" style="1" bestFit="1" customWidth="1"/>
    <col min="776" max="776" width="21.21875" style="1" bestFit="1" customWidth="1"/>
    <col min="777" max="777" width="18.44140625" style="1" bestFit="1" customWidth="1"/>
    <col min="778" max="778" width="26.5546875" style="1" customWidth="1"/>
    <col min="779" max="779" width="28.21875" style="1" customWidth="1"/>
    <col min="780" max="780" width="31.44140625" style="1" bestFit="1" customWidth="1"/>
    <col min="781" max="781" width="20.33203125" style="1" bestFit="1" customWidth="1"/>
    <col min="782" max="782" width="13.77734375" style="1" bestFit="1" customWidth="1"/>
    <col min="783" max="783" width="11.5546875" style="1" bestFit="1" customWidth="1"/>
    <col min="784" max="784" width="10.88671875" style="1" bestFit="1" customWidth="1"/>
    <col min="785" max="785" width="15.109375" style="1" bestFit="1" customWidth="1"/>
    <col min="786" max="794" width="8.88671875" style="1"/>
    <col min="795" max="795" width="29.77734375" style="1" customWidth="1"/>
    <col min="796" max="796" width="21.33203125" style="1" customWidth="1"/>
    <col min="797" max="797" width="20" style="1" customWidth="1"/>
    <col min="798" max="798" width="26.5546875" style="1" bestFit="1" customWidth="1"/>
    <col min="799" max="799" width="30.5546875" style="1" customWidth="1"/>
    <col min="800" max="1025" width="8.88671875" style="1"/>
    <col min="1026" max="1026" width="10.6640625" style="1" customWidth="1"/>
    <col min="1027" max="1027" width="10.33203125" style="1" customWidth="1"/>
    <col min="1028" max="1028" width="30.6640625" style="1" customWidth="1"/>
    <col min="1029" max="1029" width="18.44140625" style="1" bestFit="1" customWidth="1"/>
    <col min="1030" max="1030" width="20.88671875" style="1" bestFit="1" customWidth="1"/>
    <col min="1031" max="1031" width="28.21875" style="1" bestFit="1" customWidth="1"/>
    <col min="1032" max="1032" width="21.21875" style="1" bestFit="1" customWidth="1"/>
    <col min="1033" max="1033" width="18.44140625" style="1" bestFit="1" customWidth="1"/>
    <col min="1034" max="1034" width="26.5546875" style="1" customWidth="1"/>
    <col min="1035" max="1035" width="28.21875" style="1" customWidth="1"/>
    <col min="1036" max="1036" width="31.44140625" style="1" bestFit="1" customWidth="1"/>
    <col min="1037" max="1037" width="20.33203125" style="1" bestFit="1" customWidth="1"/>
    <col min="1038" max="1038" width="13.77734375" style="1" bestFit="1" customWidth="1"/>
    <col min="1039" max="1039" width="11.5546875" style="1" bestFit="1" customWidth="1"/>
    <col min="1040" max="1040" width="10.88671875" style="1" bestFit="1" customWidth="1"/>
    <col min="1041" max="1041" width="15.109375" style="1" bestFit="1" customWidth="1"/>
    <col min="1042" max="1050" width="8.88671875" style="1"/>
    <col min="1051" max="1051" width="29.77734375" style="1" customWidth="1"/>
    <col min="1052" max="1052" width="21.33203125" style="1" customWidth="1"/>
    <col min="1053" max="1053" width="20" style="1" customWidth="1"/>
    <col min="1054" max="1054" width="26.5546875" style="1" bestFit="1" customWidth="1"/>
    <col min="1055" max="1055" width="30.5546875" style="1" customWidth="1"/>
    <col min="1056" max="1281" width="8.88671875" style="1"/>
    <col min="1282" max="1282" width="10.6640625" style="1" customWidth="1"/>
    <col min="1283" max="1283" width="10.33203125" style="1" customWidth="1"/>
    <col min="1284" max="1284" width="30.6640625" style="1" customWidth="1"/>
    <col min="1285" max="1285" width="18.44140625" style="1" bestFit="1" customWidth="1"/>
    <col min="1286" max="1286" width="20.88671875" style="1" bestFit="1" customWidth="1"/>
    <col min="1287" max="1287" width="28.21875" style="1" bestFit="1" customWidth="1"/>
    <col min="1288" max="1288" width="21.21875" style="1" bestFit="1" customWidth="1"/>
    <col min="1289" max="1289" width="18.44140625" style="1" bestFit="1" customWidth="1"/>
    <col min="1290" max="1290" width="26.5546875" style="1" customWidth="1"/>
    <col min="1291" max="1291" width="28.21875" style="1" customWidth="1"/>
    <col min="1292" max="1292" width="31.44140625" style="1" bestFit="1" customWidth="1"/>
    <col min="1293" max="1293" width="20.33203125" style="1" bestFit="1" customWidth="1"/>
    <col min="1294" max="1294" width="13.77734375" style="1" bestFit="1" customWidth="1"/>
    <col min="1295" max="1295" width="11.5546875" style="1" bestFit="1" customWidth="1"/>
    <col min="1296" max="1296" width="10.88671875" style="1" bestFit="1" customWidth="1"/>
    <col min="1297" max="1297" width="15.109375" style="1" bestFit="1" customWidth="1"/>
    <col min="1298" max="1306" width="8.88671875" style="1"/>
    <col min="1307" max="1307" width="29.77734375" style="1" customWidth="1"/>
    <col min="1308" max="1308" width="21.33203125" style="1" customWidth="1"/>
    <col min="1309" max="1309" width="20" style="1" customWidth="1"/>
    <col min="1310" max="1310" width="26.5546875" style="1" bestFit="1" customWidth="1"/>
    <col min="1311" max="1311" width="30.5546875" style="1" customWidth="1"/>
    <col min="1312" max="1537" width="8.88671875" style="1"/>
    <col min="1538" max="1538" width="10.6640625" style="1" customWidth="1"/>
    <col min="1539" max="1539" width="10.33203125" style="1" customWidth="1"/>
    <col min="1540" max="1540" width="30.6640625" style="1" customWidth="1"/>
    <col min="1541" max="1541" width="18.44140625" style="1" bestFit="1" customWidth="1"/>
    <col min="1542" max="1542" width="20.88671875" style="1" bestFit="1" customWidth="1"/>
    <col min="1543" max="1543" width="28.21875" style="1" bestFit="1" customWidth="1"/>
    <col min="1544" max="1544" width="21.21875" style="1" bestFit="1" customWidth="1"/>
    <col min="1545" max="1545" width="18.44140625" style="1" bestFit="1" customWidth="1"/>
    <col min="1546" max="1546" width="26.5546875" style="1" customWidth="1"/>
    <col min="1547" max="1547" width="28.21875" style="1" customWidth="1"/>
    <col min="1548" max="1548" width="31.44140625" style="1" bestFit="1" customWidth="1"/>
    <col min="1549" max="1549" width="20.33203125" style="1" bestFit="1" customWidth="1"/>
    <col min="1550" max="1550" width="13.77734375" style="1" bestFit="1" customWidth="1"/>
    <col min="1551" max="1551" width="11.5546875" style="1" bestFit="1" customWidth="1"/>
    <col min="1552" max="1552" width="10.88671875" style="1" bestFit="1" customWidth="1"/>
    <col min="1553" max="1553" width="15.109375" style="1" bestFit="1" customWidth="1"/>
    <col min="1554" max="1562" width="8.88671875" style="1"/>
    <col min="1563" max="1563" width="29.77734375" style="1" customWidth="1"/>
    <col min="1564" max="1564" width="21.33203125" style="1" customWidth="1"/>
    <col min="1565" max="1565" width="20" style="1" customWidth="1"/>
    <col min="1566" max="1566" width="26.5546875" style="1" bestFit="1" customWidth="1"/>
    <col min="1567" max="1567" width="30.5546875" style="1" customWidth="1"/>
    <col min="1568" max="1793" width="8.88671875" style="1"/>
    <col min="1794" max="1794" width="10.6640625" style="1" customWidth="1"/>
    <col min="1795" max="1795" width="10.33203125" style="1" customWidth="1"/>
    <col min="1796" max="1796" width="30.6640625" style="1" customWidth="1"/>
    <col min="1797" max="1797" width="18.44140625" style="1" bestFit="1" customWidth="1"/>
    <col min="1798" max="1798" width="20.88671875" style="1" bestFit="1" customWidth="1"/>
    <col min="1799" max="1799" width="28.21875" style="1" bestFit="1" customWidth="1"/>
    <col min="1800" max="1800" width="21.21875" style="1" bestFit="1" customWidth="1"/>
    <col min="1801" max="1801" width="18.44140625" style="1" bestFit="1" customWidth="1"/>
    <col min="1802" max="1802" width="26.5546875" style="1" customWidth="1"/>
    <col min="1803" max="1803" width="28.21875" style="1" customWidth="1"/>
    <col min="1804" max="1804" width="31.44140625" style="1" bestFit="1" customWidth="1"/>
    <col min="1805" max="1805" width="20.33203125" style="1" bestFit="1" customWidth="1"/>
    <col min="1806" max="1806" width="13.77734375" style="1" bestFit="1" customWidth="1"/>
    <col min="1807" max="1807" width="11.5546875" style="1" bestFit="1" customWidth="1"/>
    <col min="1808" max="1808" width="10.88671875" style="1" bestFit="1" customWidth="1"/>
    <col min="1809" max="1809" width="15.109375" style="1" bestFit="1" customWidth="1"/>
    <col min="1810" max="1818" width="8.88671875" style="1"/>
    <col min="1819" max="1819" width="29.77734375" style="1" customWidth="1"/>
    <col min="1820" max="1820" width="21.33203125" style="1" customWidth="1"/>
    <col min="1821" max="1821" width="20" style="1" customWidth="1"/>
    <col min="1822" max="1822" width="26.5546875" style="1" bestFit="1" customWidth="1"/>
    <col min="1823" max="1823" width="30.5546875" style="1" customWidth="1"/>
    <col min="1824" max="2049" width="8.88671875" style="1"/>
    <col min="2050" max="2050" width="10.6640625" style="1" customWidth="1"/>
    <col min="2051" max="2051" width="10.33203125" style="1" customWidth="1"/>
    <col min="2052" max="2052" width="30.6640625" style="1" customWidth="1"/>
    <col min="2053" max="2053" width="18.44140625" style="1" bestFit="1" customWidth="1"/>
    <col min="2054" max="2054" width="20.88671875" style="1" bestFit="1" customWidth="1"/>
    <col min="2055" max="2055" width="28.21875" style="1" bestFit="1" customWidth="1"/>
    <col min="2056" max="2056" width="21.21875" style="1" bestFit="1" customWidth="1"/>
    <col min="2057" max="2057" width="18.44140625" style="1" bestFit="1" customWidth="1"/>
    <col min="2058" max="2058" width="26.5546875" style="1" customWidth="1"/>
    <col min="2059" max="2059" width="28.21875" style="1" customWidth="1"/>
    <col min="2060" max="2060" width="31.44140625" style="1" bestFit="1" customWidth="1"/>
    <col min="2061" max="2061" width="20.33203125" style="1" bestFit="1" customWidth="1"/>
    <col min="2062" max="2062" width="13.77734375" style="1" bestFit="1" customWidth="1"/>
    <col min="2063" max="2063" width="11.5546875" style="1" bestFit="1" customWidth="1"/>
    <col min="2064" max="2064" width="10.88671875" style="1" bestFit="1" customWidth="1"/>
    <col min="2065" max="2065" width="15.109375" style="1" bestFit="1" customWidth="1"/>
    <col min="2066" max="2074" width="8.88671875" style="1"/>
    <col min="2075" max="2075" width="29.77734375" style="1" customWidth="1"/>
    <col min="2076" max="2076" width="21.33203125" style="1" customWidth="1"/>
    <col min="2077" max="2077" width="20" style="1" customWidth="1"/>
    <col min="2078" max="2078" width="26.5546875" style="1" bestFit="1" customWidth="1"/>
    <col min="2079" max="2079" width="30.5546875" style="1" customWidth="1"/>
    <col min="2080" max="2305" width="8.88671875" style="1"/>
    <col min="2306" max="2306" width="10.6640625" style="1" customWidth="1"/>
    <col min="2307" max="2307" width="10.33203125" style="1" customWidth="1"/>
    <col min="2308" max="2308" width="30.6640625" style="1" customWidth="1"/>
    <col min="2309" max="2309" width="18.44140625" style="1" bestFit="1" customWidth="1"/>
    <col min="2310" max="2310" width="20.88671875" style="1" bestFit="1" customWidth="1"/>
    <col min="2311" max="2311" width="28.21875" style="1" bestFit="1" customWidth="1"/>
    <col min="2312" max="2312" width="21.21875" style="1" bestFit="1" customWidth="1"/>
    <col min="2313" max="2313" width="18.44140625" style="1" bestFit="1" customWidth="1"/>
    <col min="2314" max="2314" width="26.5546875" style="1" customWidth="1"/>
    <col min="2315" max="2315" width="28.21875" style="1" customWidth="1"/>
    <col min="2316" max="2316" width="31.44140625" style="1" bestFit="1" customWidth="1"/>
    <col min="2317" max="2317" width="20.33203125" style="1" bestFit="1" customWidth="1"/>
    <col min="2318" max="2318" width="13.77734375" style="1" bestFit="1" customWidth="1"/>
    <col min="2319" max="2319" width="11.5546875" style="1" bestFit="1" customWidth="1"/>
    <col min="2320" max="2320" width="10.88671875" style="1" bestFit="1" customWidth="1"/>
    <col min="2321" max="2321" width="15.109375" style="1" bestFit="1" customWidth="1"/>
    <col min="2322" max="2330" width="8.88671875" style="1"/>
    <col min="2331" max="2331" width="29.77734375" style="1" customWidth="1"/>
    <col min="2332" max="2332" width="21.33203125" style="1" customWidth="1"/>
    <col min="2333" max="2333" width="20" style="1" customWidth="1"/>
    <col min="2334" max="2334" width="26.5546875" style="1" bestFit="1" customWidth="1"/>
    <col min="2335" max="2335" width="30.5546875" style="1" customWidth="1"/>
    <col min="2336" max="2561" width="8.88671875" style="1"/>
    <col min="2562" max="2562" width="10.6640625" style="1" customWidth="1"/>
    <col min="2563" max="2563" width="10.33203125" style="1" customWidth="1"/>
    <col min="2564" max="2564" width="30.6640625" style="1" customWidth="1"/>
    <col min="2565" max="2565" width="18.44140625" style="1" bestFit="1" customWidth="1"/>
    <col min="2566" max="2566" width="20.88671875" style="1" bestFit="1" customWidth="1"/>
    <col min="2567" max="2567" width="28.21875" style="1" bestFit="1" customWidth="1"/>
    <col min="2568" max="2568" width="21.21875" style="1" bestFit="1" customWidth="1"/>
    <col min="2569" max="2569" width="18.44140625" style="1" bestFit="1" customWidth="1"/>
    <col min="2570" max="2570" width="26.5546875" style="1" customWidth="1"/>
    <col min="2571" max="2571" width="28.21875" style="1" customWidth="1"/>
    <col min="2572" max="2572" width="31.44140625" style="1" bestFit="1" customWidth="1"/>
    <col min="2573" max="2573" width="20.33203125" style="1" bestFit="1" customWidth="1"/>
    <col min="2574" max="2574" width="13.77734375" style="1" bestFit="1" customWidth="1"/>
    <col min="2575" max="2575" width="11.5546875" style="1" bestFit="1" customWidth="1"/>
    <col min="2576" max="2576" width="10.88671875" style="1" bestFit="1" customWidth="1"/>
    <col min="2577" max="2577" width="15.109375" style="1" bestFit="1" customWidth="1"/>
    <col min="2578" max="2586" width="8.88671875" style="1"/>
    <col min="2587" max="2587" width="29.77734375" style="1" customWidth="1"/>
    <col min="2588" max="2588" width="21.33203125" style="1" customWidth="1"/>
    <col min="2589" max="2589" width="20" style="1" customWidth="1"/>
    <col min="2590" max="2590" width="26.5546875" style="1" bestFit="1" customWidth="1"/>
    <col min="2591" max="2591" width="30.5546875" style="1" customWidth="1"/>
    <col min="2592" max="2817" width="8.88671875" style="1"/>
    <col min="2818" max="2818" width="10.6640625" style="1" customWidth="1"/>
    <col min="2819" max="2819" width="10.33203125" style="1" customWidth="1"/>
    <col min="2820" max="2820" width="30.6640625" style="1" customWidth="1"/>
    <col min="2821" max="2821" width="18.44140625" style="1" bestFit="1" customWidth="1"/>
    <col min="2822" max="2822" width="20.88671875" style="1" bestFit="1" customWidth="1"/>
    <col min="2823" max="2823" width="28.21875" style="1" bestFit="1" customWidth="1"/>
    <col min="2824" max="2824" width="21.21875" style="1" bestFit="1" customWidth="1"/>
    <col min="2825" max="2825" width="18.44140625" style="1" bestFit="1" customWidth="1"/>
    <col min="2826" max="2826" width="26.5546875" style="1" customWidth="1"/>
    <col min="2827" max="2827" width="28.21875" style="1" customWidth="1"/>
    <col min="2828" max="2828" width="31.44140625" style="1" bestFit="1" customWidth="1"/>
    <col min="2829" max="2829" width="20.33203125" style="1" bestFit="1" customWidth="1"/>
    <col min="2830" max="2830" width="13.77734375" style="1" bestFit="1" customWidth="1"/>
    <col min="2831" max="2831" width="11.5546875" style="1" bestFit="1" customWidth="1"/>
    <col min="2832" max="2832" width="10.88671875" style="1" bestFit="1" customWidth="1"/>
    <col min="2833" max="2833" width="15.109375" style="1" bestFit="1" customWidth="1"/>
    <col min="2834" max="2842" width="8.88671875" style="1"/>
    <col min="2843" max="2843" width="29.77734375" style="1" customWidth="1"/>
    <col min="2844" max="2844" width="21.33203125" style="1" customWidth="1"/>
    <col min="2845" max="2845" width="20" style="1" customWidth="1"/>
    <col min="2846" max="2846" width="26.5546875" style="1" bestFit="1" customWidth="1"/>
    <col min="2847" max="2847" width="30.5546875" style="1" customWidth="1"/>
    <col min="2848" max="3073" width="8.88671875" style="1"/>
    <col min="3074" max="3074" width="10.6640625" style="1" customWidth="1"/>
    <col min="3075" max="3075" width="10.33203125" style="1" customWidth="1"/>
    <col min="3076" max="3076" width="30.6640625" style="1" customWidth="1"/>
    <col min="3077" max="3077" width="18.44140625" style="1" bestFit="1" customWidth="1"/>
    <col min="3078" max="3078" width="20.88671875" style="1" bestFit="1" customWidth="1"/>
    <col min="3079" max="3079" width="28.21875" style="1" bestFit="1" customWidth="1"/>
    <col min="3080" max="3080" width="21.21875" style="1" bestFit="1" customWidth="1"/>
    <col min="3081" max="3081" width="18.44140625" style="1" bestFit="1" customWidth="1"/>
    <col min="3082" max="3082" width="26.5546875" style="1" customWidth="1"/>
    <col min="3083" max="3083" width="28.21875" style="1" customWidth="1"/>
    <col min="3084" max="3084" width="31.44140625" style="1" bestFit="1" customWidth="1"/>
    <col min="3085" max="3085" width="20.33203125" style="1" bestFit="1" customWidth="1"/>
    <col min="3086" max="3086" width="13.77734375" style="1" bestFit="1" customWidth="1"/>
    <col min="3087" max="3087" width="11.5546875" style="1" bestFit="1" customWidth="1"/>
    <col min="3088" max="3088" width="10.88671875" style="1" bestFit="1" customWidth="1"/>
    <col min="3089" max="3089" width="15.109375" style="1" bestFit="1" customWidth="1"/>
    <col min="3090" max="3098" width="8.88671875" style="1"/>
    <col min="3099" max="3099" width="29.77734375" style="1" customWidth="1"/>
    <col min="3100" max="3100" width="21.33203125" style="1" customWidth="1"/>
    <col min="3101" max="3101" width="20" style="1" customWidth="1"/>
    <col min="3102" max="3102" width="26.5546875" style="1" bestFit="1" customWidth="1"/>
    <col min="3103" max="3103" width="30.5546875" style="1" customWidth="1"/>
    <col min="3104" max="3329" width="8.88671875" style="1"/>
    <col min="3330" max="3330" width="10.6640625" style="1" customWidth="1"/>
    <col min="3331" max="3331" width="10.33203125" style="1" customWidth="1"/>
    <col min="3332" max="3332" width="30.6640625" style="1" customWidth="1"/>
    <col min="3333" max="3333" width="18.44140625" style="1" bestFit="1" customWidth="1"/>
    <col min="3334" max="3334" width="20.88671875" style="1" bestFit="1" customWidth="1"/>
    <col min="3335" max="3335" width="28.21875" style="1" bestFit="1" customWidth="1"/>
    <col min="3336" max="3336" width="21.21875" style="1" bestFit="1" customWidth="1"/>
    <col min="3337" max="3337" width="18.44140625" style="1" bestFit="1" customWidth="1"/>
    <col min="3338" max="3338" width="26.5546875" style="1" customWidth="1"/>
    <col min="3339" max="3339" width="28.21875" style="1" customWidth="1"/>
    <col min="3340" max="3340" width="31.44140625" style="1" bestFit="1" customWidth="1"/>
    <col min="3341" max="3341" width="20.33203125" style="1" bestFit="1" customWidth="1"/>
    <col min="3342" max="3342" width="13.77734375" style="1" bestFit="1" customWidth="1"/>
    <col min="3343" max="3343" width="11.5546875" style="1" bestFit="1" customWidth="1"/>
    <col min="3344" max="3344" width="10.88671875" style="1" bestFit="1" customWidth="1"/>
    <col min="3345" max="3345" width="15.109375" style="1" bestFit="1" customWidth="1"/>
    <col min="3346" max="3354" width="8.88671875" style="1"/>
    <col min="3355" max="3355" width="29.77734375" style="1" customWidth="1"/>
    <col min="3356" max="3356" width="21.33203125" style="1" customWidth="1"/>
    <col min="3357" max="3357" width="20" style="1" customWidth="1"/>
    <col min="3358" max="3358" width="26.5546875" style="1" bestFit="1" customWidth="1"/>
    <col min="3359" max="3359" width="30.5546875" style="1" customWidth="1"/>
    <col min="3360" max="3585" width="8.88671875" style="1"/>
    <col min="3586" max="3586" width="10.6640625" style="1" customWidth="1"/>
    <col min="3587" max="3587" width="10.33203125" style="1" customWidth="1"/>
    <col min="3588" max="3588" width="30.6640625" style="1" customWidth="1"/>
    <col min="3589" max="3589" width="18.44140625" style="1" bestFit="1" customWidth="1"/>
    <col min="3590" max="3590" width="20.88671875" style="1" bestFit="1" customWidth="1"/>
    <col min="3591" max="3591" width="28.21875" style="1" bestFit="1" customWidth="1"/>
    <col min="3592" max="3592" width="21.21875" style="1" bestFit="1" customWidth="1"/>
    <col min="3593" max="3593" width="18.44140625" style="1" bestFit="1" customWidth="1"/>
    <col min="3594" max="3594" width="26.5546875" style="1" customWidth="1"/>
    <col min="3595" max="3595" width="28.21875" style="1" customWidth="1"/>
    <col min="3596" max="3596" width="31.44140625" style="1" bestFit="1" customWidth="1"/>
    <col min="3597" max="3597" width="20.33203125" style="1" bestFit="1" customWidth="1"/>
    <col min="3598" max="3598" width="13.77734375" style="1" bestFit="1" customWidth="1"/>
    <col min="3599" max="3599" width="11.5546875" style="1" bestFit="1" customWidth="1"/>
    <col min="3600" max="3600" width="10.88671875" style="1" bestFit="1" customWidth="1"/>
    <col min="3601" max="3601" width="15.109375" style="1" bestFit="1" customWidth="1"/>
    <col min="3602" max="3610" width="8.88671875" style="1"/>
    <col min="3611" max="3611" width="29.77734375" style="1" customWidth="1"/>
    <col min="3612" max="3612" width="21.33203125" style="1" customWidth="1"/>
    <col min="3613" max="3613" width="20" style="1" customWidth="1"/>
    <col min="3614" max="3614" width="26.5546875" style="1" bestFit="1" customWidth="1"/>
    <col min="3615" max="3615" width="30.5546875" style="1" customWidth="1"/>
    <col min="3616" max="3841" width="8.88671875" style="1"/>
    <col min="3842" max="3842" width="10.6640625" style="1" customWidth="1"/>
    <col min="3843" max="3843" width="10.33203125" style="1" customWidth="1"/>
    <col min="3844" max="3844" width="30.6640625" style="1" customWidth="1"/>
    <col min="3845" max="3845" width="18.44140625" style="1" bestFit="1" customWidth="1"/>
    <col min="3846" max="3846" width="20.88671875" style="1" bestFit="1" customWidth="1"/>
    <col min="3847" max="3847" width="28.21875" style="1" bestFit="1" customWidth="1"/>
    <col min="3848" max="3848" width="21.21875" style="1" bestFit="1" customWidth="1"/>
    <col min="3849" max="3849" width="18.44140625" style="1" bestFit="1" customWidth="1"/>
    <col min="3850" max="3850" width="26.5546875" style="1" customWidth="1"/>
    <col min="3851" max="3851" width="28.21875" style="1" customWidth="1"/>
    <col min="3852" max="3852" width="31.44140625" style="1" bestFit="1" customWidth="1"/>
    <col min="3853" max="3853" width="20.33203125" style="1" bestFit="1" customWidth="1"/>
    <col min="3854" max="3854" width="13.77734375" style="1" bestFit="1" customWidth="1"/>
    <col min="3855" max="3855" width="11.5546875" style="1" bestFit="1" customWidth="1"/>
    <col min="3856" max="3856" width="10.88671875" style="1" bestFit="1" customWidth="1"/>
    <col min="3857" max="3857" width="15.109375" style="1" bestFit="1" customWidth="1"/>
    <col min="3858" max="3866" width="8.88671875" style="1"/>
    <col min="3867" max="3867" width="29.77734375" style="1" customWidth="1"/>
    <col min="3868" max="3868" width="21.33203125" style="1" customWidth="1"/>
    <col min="3869" max="3869" width="20" style="1" customWidth="1"/>
    <col min="3870" max="3870" width="26.5546875" style="1" bestFit="1" customWidth="1"/>
    <col min="3871" max="3871" width="30.5546875" style="1" customWidth="1"/>
    <col min="3872" max="4097" width="8.88671875" style="1"/>
    <col min="4098" max="4098" width="10.6640625" style="1" customWidth="1"/>
    <col min="4099" max="4099" width="10.33203125" style="1" customWidth="1"/>
    <col min="4100" max="4100" width="30.6640625" style="1" customWidth="1"/>
    <col min="4101" max="4101" width="18.44140625" style="1" bestFit="1" customWidth="1"/>
    <col min="4102" max="4102" width="20.88671875" style="1" bestFit="1" customWidth="1"/>
    <col min="4103" max="4103" width="28.21875" style="1" bestFit="1" customWidth="1"/>
    <col min="4104" max="4104" width="21.21875" style="1" bestFit="1" customWidth="1"/>
    <col min="4105" max="4105" width="18.44140625" style="1" bestFit="1" customWidth="1"/>
    <col min="4106" max="4106" width="26.5546875" style="1" customWidth="1"/>
    <col min="4107" max="4107" width="28.21875" style="1" customWidth="1"/>
    <col min="4108" max="4108" width="31.44140625" style="1" bestFit="1" customWidth="1"/>
    <col min="4109" max="4109" width="20.33203125" style="1" bestFit="1" customWidth="1"/>
    <col min="4110" max="4110" width="13.77734375" style="1" bestFit="1" customWidth="1"/>
    <col min="4111" max="4111" width="11.5546875" style="1" bestFit="1" customWidth="1"/>
    <col min="4112" max="4112" width="10.88671875" style="1" bestFit="1" customWidth="1"/>
    <col min="4113" max="4113" width="15.109375" style="1" bestFit="1" customWidth="1"/>
    <col min="4114" max="4122" width="8.88671875" style="1"/>
    <col min="4123" max="4123" width="29.77734375" style="1" customWidth="1"/>
    <col min="4124" max="4124" width="21.33203125" style="1" customWidth="1"/>
    <col min="4125" max="4125" width="20" style="1" customWidth="1"/>
    <col min="4126" max="4126" width="26.5546875" style="1" bestFit="1" customWidth="1"/>
    <col min="4127" max="4127" width="30.5546875" style="1" customWidth="1"/>
    <col min="4128" max="4353" width="8.88671875" style="1"/>
    <col min="4354" max="4354" width="10.6640625" style="1" customWidth="1"/>
    <col min="4355" max="4355" width="10.33203125" style="1" customWidth="1"/>
    <col min="4356" max="4356" width="30.6640625" style="1" customWidth="1"/>
    <col min="4357" max="4357" width="18.44140625" style="1" bestFit="1" customWidth="1"/>
    <col min="4358" max="4358" width="20.88671875" style="1" bestFit="1" customWidth="1"/>
    <col min="4359" max="4359" width="28.21875" style="1" bestFit="1" customWidth="1"/>
    <col min="4360" max="4360" width="21.21875" style="1" bestFit="1" customWidth="1"/>
    <col min="4361" max="4361" width="18.44140625" style="1" bestFit="1" customWidth="1"/>
    <col min="4362" max="4362" width="26.5546875" style="1" customWidth="1"/>
    <col min="4363" max="4363" width="28.21875" style="1" customWidth="1"/>
    <col min="4364" max="4364" width="31.44140625" style="1" bestFit="1" customWidth="1"/>
    <col min="4365" max="4365" width="20.33203125" style="1" bestFit="1" customWidth="1"/>
    <col min="4366" max="4366" width="13.77734375" style="1" bestFit="1" customWidth="1"/>
    <col min="4367" max="4367" width="11.5546875" style="1" bestFit="1" customWidth="1"/>
    <col min="4368" max="4368" width="10.88671875" style="1" bestFit="1" customWidth="1"/>
    <col min="4369" max="4369" width="15.109375" style="1" bestFit="1" customWidth="1"/>
    <col min="4370" max="4378" width="8.88671875" style="1"/>
    <col min="4379" max="4379" width="29.77734375" style="1" customWidth="1"/>
    <col min="4380" max="4380" width="21.33203125" style="1" customWidth="1"/>
    <col min="4381" max="4381" width="20" style="1" customWidth="1"/>
    <col min="4382" max="4382" width="26.5546875" style="1" bestFit="1" customWidth="1"/>
    <col min="4383" max="4383" width="30.5546875" style="1" customWidth="1"/>
    <col min="4384" max="4609" width="8.88671875" style="1"/>
    <col min="4610" max="4610" width="10.6640625" style="1" customWidth="1"/>
    <col min="4611" max="4611" width="10.33203125" style="1" customWidth="1"/>
    <col min="4612" max="4612" width="30.6640625" style="1" customWidth="1"/>
    <col min="4613" max="4613" width="18.44140625" style="1" bestFit="1" customWidth="1"/>
    <col min="4614" max="4614" width="20.88671875" style="1" bestFit="1" customWidth="1"/>
    <col min="4615" max="4615" width="28.21875" style="1" bestFit="1" customWidth="1"/>
    <col min="4616" max="4616" width="21.21875" style="1" bestFit="1" customWidth="1"/>
    <col min="4617" max="4617" width="18.44140625" style="1" bestFit="1" customWidth="1"/>
    <col min="4618" max="4618" width="26.5546875" style="1" customWidth="1"/>
    <col min="4619" max="4619" width="28.21875" style="1" customWidth="1"/>
    <col min="4620" max="4620" width="31.44140625" style="1" bestFit="1" customWidth="1"/>
    <col min="4621" max="4621" width="20.33203125" style="1" bestFit="1" customWidth="1"/>
    <col min="4622" max="4622" width="13.77734375" style="1" bestFit="1" customWidth="1"/>
    <col min="4623" max="4623" width="11.5546875" style="1" bestFit="1" customWidth="1"/>
    <col min="4624" max="4624" width="10.88671875" style="1" bestFit="1" customWidth="1"/>
    <col min="4625" max="4625" width="15.109375" style="1" bestFit="1" customWidth="1"/>
    <col min="4626" max="4634" width="8.88671875" style="1"/>
    <col min="4635" max="4635" width="29.77734375" style="1" customWidth="1"/>
    <col min="4636" max="4636" width="21.33203125" style="1" customWidth="1"/>
    <col min="4637" max="4637" width="20" style="1" customWidth="1"/>
    <col min="4638" max="4638" width="26.5546875" style="1" bestFit="1" customWidth="1"/>
    <col min="4639" max="4639" width="30.5546875" style="1" customWidth="1"/>
    <col min="4640" max="4865" width="8.88671875" style="1"/>
    <col min="4866" max="4866" width="10.6640625" style="1" customWidth="1"/>
    <col min="4867" max="4867" width="10.33203125" style="1" customWidth="1"/>
    <col min="4868" max="4868" width="30.6640625" style="1" customWidth="1"/>
    <col min="4869" max="4869" width="18.44140625" style="1" bestFit="1" customWidth="1"/>
    <col min="4870" max="4870" width="20.88671875" style="1" bestFit="1" customWidth="1"/>
    <col min="4871" max="4871" width="28.21875" style="1" bestFit="1" customWidth="1"/>
    <col min="4872" max="4872" width="21.21875" style="1" bestFit="1" customWidth="1"/>
    <col min="4873" max="4873" width="18.44140625" style="1" bestFit="1" customWidth="1"/>
    <col min="4874" max="4874" width="26.5546875" style="1" customWidth="1"/>
    <col min="4875" max="4875" width="28.21875" style="1" customWidth="1"/>
    <col min="4876" max="4876" width="31.44140625" style="1" bestFit="1" customWidth="1"/>
    <col min="4877" max="4877" width="20.33203125" style="1" bestFit="1" customWidth="1"/>
    <col min="4878" max="4878" width="13.77734375" style="1" bestFit="1" customWidth="1"/>
    <col min="4879" max="4879" width="11.5546875" style="1" bestFit="1" customWidth="1"/>
    <col min="4880" max="4880" width="10.88671875" style="1" bestFit="1" customWidth="1"/>
    <col min="4881" max="4881" width="15.109375" style="1" bestFit="1" customWidth="1"/>
    <col min="4882" max="4890" width="8.88671875" style="1"/>
    <col min="4891" max="4891" width="29.77734375" style="1" customWidth="1"/>
    <col min="4892" max="4892" width="21.33203125" style="1" customWidth="1"/>
    <col min="4893" max="4893" width="20" style="1" customWidth="1"/>
    <col min="4894" max="4894" width="26.5546875" style="1" bestFit="1" customWidth="1"/>
    <col min="4895" max="4895" width="30.5546875" style="1" customWidth="1"/>
    <col min="4896" max="5121" width="8.88671875" style="1"/>
    <col min="5122" max="5122" width="10.6640625" style="1" customWidth="1"/>
    <col min="5123" max="5123" width="10.33203125" style="1" customWidth="1"/>
    <col min="5124" max="5124" width="30.6640625" style="1" customWidth="1"/>
    <col min="5125" max="5125" width="18.44140625" style="1" bestFit="1" customWidth="1"/>
    <col min="5126" max="5126" width="20.88671875" style="1" bestFit="1" customWidth="1"/>
    <col min="5127" max="5127" width="28.21875" style="1" bestFit="1" customWidth="1"/>
    <col min="5128" max="5128" width="21.21875" style="1" bestFit="1" customWidth="1"/>
    <col min="5129" max="5129" width="18.44140625" style="1" bestFit="1" customWidth="1"/>
    <col min="5130" max="5130" width="26.5546875" style="1" customWidth="1"/>
    <col min="5131" max="5131" width="28.21875" style="1" customWidth="1"/>
    <col min="5132" max="5132" width="31.44140625" style="1" bestFit="1" customWidth="1"/>
    <col min="5133" max="5133" width="20.33203125" style="1" bestFit="1" customWidth="1"/>
    <col min="5134" max="5134" width="13.77734375" style="1" bestFit="1" customWidth="1"/>
    <col min="5135" max="5135" width="11.5546875" style="1" bestFit="1" customWidth="1"/>
    <col min="5136" max="5136" width="10.88671875" style="1" bestFit="1" customWidth="1"/>
    <col min="5137" max="5137" width="15.109375" style="1" bestFit="1" customWidth="1"/>
    <col min="5138" max="5146" width="8.88671875" style="1"/>
    <col min="5147" max="5147" width="29.77734375" style="1" customWidth="1"/>
    <col min="5148" max="5148" width="21.33203125" style="1" customWidth="1"/>
    <col min="5149" max="5149" width="20" style="1" customWidth="1"/>
    <col min="5150" max="5150" width="26.5546875" style="1" bestFit="1" customWidth="1"/>
    <col min="5151" max="5151" width="30.5546875" style="1" customWidth="1"/>
    <col min="5152" max="5377" width="8.88671875" style="1"/>
    <col min="5378" max="5378" width="10.6640625" style="1" customWidth="1"/>
    <col min="5379" max="5379" width="10.33203125" style="1" customWidth="1"/>
    <col min="5380" max="5380" width="30.6640625" style="1" customWidth="1"/>
    <col min="5381" max="5381" width="18.44140625" style="1" bestFit="1" customWidth="1"/>
    <col min="5382" max="5382" width="20.88671875" style="1" bestFit="1" customWidth="1"/>
    <col min="5383" max="5383" width="28.21875" style="1" bestFit="1" customWidth="1"/>
    <col min="5384" max="5384" width="21.21875" style="1" bestFit="1" customWidth="1"/>
    <col min="5385" max="5385" width="18.44140625" style="1" bestFit="1" customWidth="1"/>
    <col min="5386" max="5386" width="26.5546875" style="1" customWidth="1"/>
    <col min="5387" max="5387" width="28.21875" style="1" customWidth="1"/>
    <col min="5388" max="5388" width="31.44140625" style="1" bestFit="1" customWidth="1"/>
    <col min="5389" max="5389" width="20.33203125" style="1" bestFit="1" customWidth="1"/>
    <col min="5390" max="5390" width="13.77734375" style="1" bestFit="1" customWidth="1"/>
    <col min="5391" max="5391" width="11.5546875" style="1" bestFit="1" customWidth="1"/>
    <col min="5392" max="5392" width="10.88671875" style="1" bestFit="1" customWidth="1"/>
    <col min="5393" max="5393" width="15.109375" style="1" bestFit="1" customWidth="1"/>
    <col min="5394" max="5402" width="8.88671875" style="1"/>
    <col min="5403" max="5403" width="29.77734375" style="1" customWidth="1"/>
    <col min="5404" max="5404" width="21.33203125" style="1" customWidth="1"/>
    <col min="5405" max="5405" width="20" style="1" customWidth="1"/>
    <col min="5406" max="5406" width="26.5546875" style="1" bestFit="1" customWidth="1"/>
    <col min="5407" max="5407" width="30.5546875" style="1" customWidth="1"/>
    <col min="5408" max="5633" width="8.88671875" style="1"/>
    <col min="5634" max="5634" width="10.6640625" style="1" customWidth="1"/>
    <col min="5635" max="5635" width="10.33203125" style="1" customWidth="1"/>
    <col min="5636" max="5636" width="30.6640625" style="1" customWidth="1"/>
    <col min="5637" max="5637" width="18.44140625" style="1" bestFit="1" customWidth="1"/>
    <col min="5638" max="5638" width="20.88671875" style="1" bestFit="1" customWidth="1"/>
    <col min="5639" max="5639" width="28.21875" style="1" bestFit="1" customWidth="1"/>
    <col min="5640" max="5640" width="21.21875" style="1" bestFit="1" customWidth="1"/>
    <col min="5641" max="5641" width="18.44140625" style="1" bestFit="1" customWidth="1"/>
    <col min="5642" max="5642" width="26.5546875" style="1" customWidth="1"/>
    <col min="5643" max="5643" width="28.21875" style="1" customWidth="1"/>
    <col min="5644" max="5644" width="31.44140625" style="1" bestFit="1" customWidth="1"/>
    <col min="5645" max="5645" width="20.33203125" style="1" bestFit="1" customWidth="1"/>
    <col min="5646" max="5646" width="13.77734375" style="1" bestFit="1" customWidth="1"/>
    <col min="5647" max="5647" width="11.5546875" style="1" bestFit="1" customWidth="1"/>
    <col min="5648" max="5648" width="10.88671875" style="1" bestFit="1" customWidth="1"/>
    <col min="5649" max="5649" width="15.109375" style="1" bestFit="1" customWidth="1"/>
    <col min="5650" max="5658" width="8.88671875" style="1"/>
    <col min="5659" max="5659" width="29.77734375" style="1" customWidth="1"/>
    <col min="5660" max="5660" width="21.33203125" style="1" customWidth="1"/>
    <col min="5661" max="5661" width="20" style="1" customWidth="1"/>
    <col min="5662" max="5662" width="26.5546875" style="1" bestFit="1" customWidth="1"/>
    <col min="5663" max="5663" width="30.5546875" style="1" customWidth="1"/>
    <col min="5664" max="5889" width="8.88671875" style="1"/>
    <col min="5890" max="5890" width="10.6640625" style="1" customWidth="1"/>
    <col min="5891" max="5891" width="10.33203125" style="1" customWidth="1"/>
    <col min="5892" max="5892" width="30.6640625" style="1" customWidth="1"/>
    <col min="5893" max="5893" width="18.44140625" style="1" bestFit="1" customWidth="1"/>
    <col min="5894" max="5894" width="20.88671875" style="1" bestFit="1" customWidth="1"/>
    <col min="5895" max="5895" width="28.21875" style="1" bestFit="1" customWidth="1"/>
    <col min="5896" max="5896" width="21.21875" style="1" bestFit="1" customWidth="1"/>
    <col min="5897" max="5897" width="18.44140625" style="1" bestFit="1" customWidth="1"/>
    <col min="5898" max="5898" width="26.5546875" style="1" customWidth="1"/>
    <col min="5899" max="5899" width="28.21875" style="1" customWidth="1"/>
    <col min="5900" max="5900" width="31.44140625" style="1" bestFit="1" customWidth="1"/>
    <col min="5901" max="5901" width="20.33203125" style="1" bestFit="1" customWidth="1"/>
    <col min="5902" max="5902" width="13.77734375" style="1" bestFit="1" customWidth="1"/>
    <col min="5903" max="5903" width="11.5546875" style="1" bestFit="1" customWidth="1"/>
    <col min="5904" max="5904" width="10.88671875" style="1" bestFit="1" customWidth="1"/>
    <col min="5905" max="5905" width="15.109375" style="1" bestFit="1" customWidth="1"/>
    <col min="5906" max="5914" width="8.88671875" style="1"/>
    <col min="5915" max="5915" width="29.77734375" style="1" customWidth="1"/>
    <col min="5916" max="5916" width="21.33203125" style="1" customWidth="1"/>
    <col min="5917" max="5917" width="20" style="1" customWidth="1"/>
    <col min="5918" max="5918" width="26.5546875" style="1" bestFit="1" customWidth="1"/>
    <col min="5919" max="5919" width="30.5546875" style="1" customWidth="1"/>
    <col min="5920" max="6145" width="8.88671875" style="1"/>
    <col min="6146" max="6146" width="10.6640625" style="1" customWidth="1"/>
    <col min="6147" max="6147" width="10.33203125" style="1" customWidth="1"/>
    <col min="6148" max="6148" width="30.6640625" style="1" customWidth="1"/>
    <col min="6149" max="6149" width="18.44140625" style="1" bestFit="1" customWidth="1"/>
    <col min="6150" max="6150" width="20.88671875" style="1" bestFit="1" customWidth="1"/>
    <col min="6151" max="6151" width="28.21875" style="1" bestFit="1" customWidth="1"/>
    <col min="6152" max="6152" width="21.21875" style="1" bestFit="1" customWidth="1"/>
    <col min="6153" max="6153" width="18.44140625" style="1" bestFit="1" customWidth="1"/>
    <col min="6154" max="6154" width="26.5546875" style="1" customWidth="1"/>
    <col min="6155" max="6155" width="28.21875" style="1" customWidth="1"/>
    <col min="6156" max="6156" width="31.44140625" style="1" bestFit="1" customWidth="1"/>
    <col min="6157" max="6157" width="20.33203125" style="1" bestFit="1" customWidth="1"/>
    <col min="6158" max="6158" width="13.77734375" style="1" bestFit="1" customWidth="1"/>
    <col min="6159" max="6159" width="11.5546875" style="1" bestFit="1" customWidth="1"/>
    <col min="6160" max="6160" width="10.88671875" style="1" bestFit="1" customWidth="1"/>
    <col min="6161" max="6161" width="15.109375" style="1" bestFit="1" customWidth="1"/>
    <col min="6162" max="6170" width="8.88671875" style="1"/>
    <col min="6171" max="6171" width="29.77734375" style="1" customWidth="1"/>
    <col min="6172" max="6172" width="21.33203125" style="1" customWidth="1"/>
    <col min="6173" max="6173" width="20" style="1" customWidth="1"/>
    <col min="6174" max="6174" width="26.5546875" style="1" bestFit="1" customWidth="1"/>
    <col min="6175" max="6175" width="30.5546875" style="1" customWidth="1"/>
    <col min="6176" max="6401" width="8.88671875" style="1"/>
    <col min="6402" max="6402" width="10.6640625" style="1" customWidth="1"/>
    <col min="6403" max="6403" width="10.33203125" style="1" customWidth="1"/>
    <col min="6404" max="6404" width="30.6640625" style="1" customWidth="1"/>
    <col min="6405" max="6405" width="18.44140625" style="1" bestFit="1" customWidth="1"/>
    <col min="6406" max="6406" width="20.88671875" style="1" bestFit="1" customWidth="1"/>
    <col min="6407" max="6407" width="28.21875" style="1" bestFit="1" customWidth="1"/>
    <col min="6408" max="6408" width="21.21875" style="1" bestFit="1" customWidth="1"/>
    <col min="6409" max="6409" width="18.44140625" style="1" bestFit="1" customWidth="1"/>
    <col min="6410" max="6410" width="26.5546875" style="1" customWidth="1"/>
    <col min="6411" max="6411" width="28.21875" style="1" customWidth="1"/>
    <col min="6412" max="6412" width="31.44140625" style="1" bestFit="1" customWidth="1"/>
    <col min="6413" max="6413" width="20.33203125" style="1" bestFit="1" customWidth="1"/>
    <col min="6414" max="6414" width="13.77734375" style="1" bestFit="1" customWidth="1"/>
    <col min="6415" max="6415" width="11.5546875" style="1" bestFit="1" customWidth="1"/>
    <col min="6416" max="6416" width="10.88671875" style="1" bestFit="1" customWidth="1"/>
    <col min="6417" max="6417" width="15.109375" style="1" bestFit="1" customWidth="1"/>
    <col min="6418" max="6426" width="8.88671875" style="1"/>
    <col min="6427" max="6427" width="29.77734375" style="1" customWidth="1"/>
    <col min="6428" max="6428" width="21.33203125" style="1" customWidth="1"/>
    <col min="6429" max="6429" width="20" style="1" customWidth="1"/>
    <col min="6430" max="6430" width="26.5546875" style="1" bestFit="1" customWidth="1"/>
    <col min="6431" max="6431" width="30.5546875" style="1" customWidth="1"/>
    <col min="6432" max="6657" width="8.88671875" style="1"/>
    <col min="6658" max="6658" width="10.6640625" style="1" customWidth="1"/>
    <col min="6659" max="6659" width="10.33203125" style="1" customWidth="1"/>
    <col min="6660" max="6660" width="30.6640625" style="1" customWidth="1"/>
    <col min="6661" max="6661" width="18.44140625" style="1" bestFit="1" customWidth="1"/>
    <col min="6662" max="6662" width="20.88671875" style="1" bestFit="1" customWidth="1"/>
    <col min="6663" max="6663" width="28.21875" style="1" bestFit="1" customWidth="1"/>
    <col min="6664" max="6664" width="21.21875" style="1" bestFit="1" customWidth="1"/>
    <col min="6665" max="6665" width="18.44140625" style="1" bestFit="1" customWidth="1"/>
    <col min="6666" max="6666" width="26.5546875" style="1" customWidth="1"/>
    <col min="6667" max="6667" width="28.21875" style="1" customWidth="1"/>
    <col min="6668" max="6668" width="31.44140625" style="1" bestFit="1" customWidth="1"/>
    <col min="6669" max="6669" width="20.33203125" style="1" bestFit="1" customWidth="1"/>
    <col min="6670" max="6670" width="13.77734375" style="1" bestFit="1" customWidth="1"/>
    <col min="6671" max="6671" width="11.5546875" style="1" bestFit="1" customWidth="1"/>
    <col min="6672" max="6672" width="10.88671875" style="1" bestFit="1" customWidth="1"/>
    <col min="6673" max="6673" width="15.109375" style="1" bestFit="1" customWidth="1"/>
    <col min="6674" max="6682" width="8.88671875" style="1"/>
    <col min="6683" max="6683" width="29.77734375" style="1" customWidth="1"/>
    <col min="6684" max="6684" width="21.33203125" style="1" customWidth="1"/>
    <col min="6685" max="6685" width="20" style="1" customWidth="1"/>
    <col min="6686" max="6686" width="26.5546875" style="1" bestFit="1" customWidth="1"/>
    <col min="6687" max="6687" width="30.5546875" style="1" customWidth="1"/>
    <col min="6688" max="6913" width="8.88671875" style="1"/>
    <col min="6914" max="6914" width="10.6640625" style="1" customWidth="1"/>
    <col min="6915" max="6915" width="10.33203125" style="1" customWidth="1"/>
    <col min="6916" max="6916" width="30.6640625" style="1" customWidth="1"/>
    <col min="6917" max="6917" width="18.44140625" style="1" bestFit="1" customWidth="1"/>
    <col min="6918" max="6918" width="20.88671875" style="1" bestFit="1" customWidth="1"/>
    <col min="6919" max="6919" width="28.21875" style="1" bestFit="1" customWidth="1"/>
    <col min="6920" max="6920" width="21.21875" style="1" bestFit="1" customWidth="1"/>
    <col min="6921" max="6921" width="18.44140625" style="1" bestFit="1" customWidth="1"/>
    <col min="6922" max="6922" width="26.5546875" style="1" customWidth="1"/>
    <col min="6923" max="6923" width="28.21875" style="1" customWidth="1"/>
    <col min="6924" max="6924" width="31.44140625" style="1" bestFit="1" customWidth="1"/>
    <col min="6925" max="6925" width="20.33203125" style="1" bestFit="1" customWidth="1"/>
    <col min="6926" max="6926" width="13.77734375" style="1" bestFit="1" customWidth="1"/>
    <col min="6927" max="6927" width="11.5546875" style="1" bestFit="1" customWidth="1"/>
    <col min="6928" max="6928" width="10.88671875" style="1" bestFit="1" customWidth="1"/>
    <col min="6929" max="6929" width="15.109375" style="1" bestFit="1" customWidth="1"/>
    <col min="6930" max="6938" width="8.88671875" style="1"/>
    <col min="6939" max="6939" width="29.77734375" style="1" customWidth="1"/>
    <col min="6940" max="6940" width="21.33203125" style="1" customWidth="1"/>
    <col min="6941" max="6941" width="20" style="1" customWidth="1"/>
    <col min="6942" max="6942" width="26.5546875" style="1" bestFit="1" customWidth="1"/>
    <col min="6943" max="6943" width="30.5546875" style="1" customWidth="1"/>
    <col min="6944" max="7169" width="8.88671875" style="1"/>
    <col min="7170" max="7170" width="10.6640625" style="1" customWidth="1"/>
    <col min="7171" max="7171" width="10.33203125" style="1" customWidth="1"/>
    <col min="7172" max="7172" width="30.6640625" style="1" customWidth="1"/>
    <col min="7173" max="7173" width="18.44140625" style="1" bestFit="1" customWidth="1"/>
    <col min="7174" max="7174" width="20.88671875" style="1" bestFit="1" customWidth="1"/>
    <col min="7175" max="7175" width="28.21875" style="1" bestFit="1" customWidth="1"/>
    <col min="7176" max="7176" width="21.21875" style="1" bestFit="1" customWidth="1"/>
    <col min="7177" max="7177" width="18.44140625" style="1" bestFit="1" customWidth="1"/>
    <col min="7178" max="7178" width="26.5546875" style="1" customWidth="1"/>
    <col min="7179" max="7179" width="28.21875" style="1" customWidth="1"/>
    <col min="7180" max="7180" width="31.44140625" style="1" bestFit="1" customWidth="1"/>
    <col min="7181" max="7181" width="20.33203125" style="1" bestFit="1" customWidth="1"/>
    <col min="7182" max="7182" width="13.77734375" style="1" bestFit="1" customWidth="1"/>
    <col min="7183" max="7183" width="11.5546875" style="1" bestFit="1" customWidth="1"/>
    <col min="7184" max="7184" width="10.88671875" style="1" bestFit="1" customWidth="1"/>
    <col min="7185" max="7185" width="15.109375" style="1" bestFit="1" customWidth="1"/>
    <col min="7186" max="7194" width="8.88671875" style="1"/>
    <col min="7195" max="7195" width="29.77734375" style="1" customWidth="1"/>
    <col min="7196" max="7196" width="21.33203125" style="1" customWidth="1"/>
    <col min="7197" max="7197" width="20" style="1" customWidth="1"/>
    <col min="7198" max="7198" width="26.5546875" style="1" bestFit="1" customWidth="1"/>
    <col min="7199" max="7199" width="30.5546875" style="1" customWidth="1"/>
    <col min="7200" max="7425" width="8.88671875" style="1"/>
    <col min="7426" max="7426" width="10.6640625" style="1" customWidth="1"/>
    <col min="7427" max="7427" width="10.33203125" style="1" customWidth="1"/>
    <col min="7428" max="7428" width="30.6640625" style="1" customWidth="1"/>
    <col min="7429" max="7429" width="18.44140625" style="1" bestFit="1" customWidth="1"/>
    <col min="7430" max="7430" width="20.88671875" style="1" bestFit="1" customWidth="1"/>
    <col min="7431" max="7431" width="28.21875" style="1" bestFit="1" customWidth="1"/>
    <col min="7432" max="7432" width="21.21875" style="1" bestFit="1" customWidth="1"/>
    <col min="7433" max="7433" width="18.44140625" style="1" bestFit="1" customWidth="1"/>
    <col min="7434" max="7434" width="26.5546875" style="1" customWidth="1"/>
    <col min="7435" max="7435" width="28.21875" style="1" customWidth="1"/>
    <col min="7436" max="7436" width="31.44140625" style="1" bestFit="1" customWidth="1"/>
    <col min="7437" max="7437" width="20.33203125" style="1" bestFit="1" customWidth="1"/>
    <col min="7438" max="7438" width="13.77734375" style="1" bestFit="1" customWidth="1"/>
    <col min="7439" max="7439" width="11.5546875" style="1" bestFit="1" customWidth="1"/>
    <col min="7440" max="7440" width="10.88671875" style="1" bestFit="1" customWidth="1"/>
    <col min="7441" max="7441" width="15.109375" style="1" bestFit="1" customWidth="1"/>
    <col min="7442" max="7450" width="8.88671875" style="1"/>
    <col min="7451" max="7451" width="29.77734375" style="1" customWidth="1"/>
    <col min="7452" max="7452" width="21.33203125" style="1" customWidth="1"/>
    <col min="7453" max="7453" width="20" style="1" customWidth="1"/>
    <col min="7454" max="7454" width="26.5546875" style="1" bestFit="1" customWidth="1"/>
    <col min="7455" max="7455" width="30.5546875" style="1" customWidth="1"/>
    <col min="7456" max="7681" width="8.88671875" style="1"/>
    <col min="7682" max="7682" width="10.6640625" style="1" customWidth="1"/>
    <col min="7683" max="7683" width="10.33203125" style="1" customWidth="1"/>
    <col min="7684" max="7684" width="30.6640625" style="1" customWidth="1"/>
    <col min="7685" max="7685" width="18.44140625" style="1" bestFit="1" customWidth="1"/>
    <col min="7686" max="7686" width="20.88671875" style="1" bestFit="1" customWidth="1"/>
    <col min="7687" max="7687" width="28.21875" style="1" bestFit="1" customWidth="1"/>
    <col min="7688" max="7688" width="21.21875" style="1" bestFit="1" customWidth="1"/>
    <col min="7689" max="7689" width="18.44140625" style="1" bestFit="1" customWidth="1"/>
    <col min="7690" max="7690" width="26.5546875" style="1" customWidth="1"/>
    <col min="7691" max="7691" width="28.21875" style="1" customWidth="1"/>
    <col min="7692" max="7692" width="31.44140625" style="1" bestFit="1" customWidth="1"/>
    <col min="7693" max="7693" width="20.33203125" style="1" bestFit="1" customWidth="1"/>
    <col min="7694" max="7694" width="13.77734375" style="1" bestFit="1" customWidth="1"/>
    <col min="7695" max="7695" width="11.5546875" style="1" bestFit="1" customWidth="1"/>
    <col min="7696" max="7696" width="10.88671875" style="1" bestFit="1" customWidth="1"/>
    <col min="7697" max="7697" width="15.109375" style="1" bestFit="1" customWidth="1"/>
    <col min="7698" max="7706" width="8.88671875" style="1"/>
    <col min="7707" max="7707" width="29.77734375" style="1" customWidth="1"/>
    <col min="7708" max="7708" width="21.33203125" style="1" customWidth="1"/>
    <col min="7709" max="7709" width="20" style="1" customWidth="1"/>
    <col min="7710" max="7710" width="26.5546875" style="1" bestFit="1" customWidth="1"/>
    <col min="7711" max="7711" width="30.5546875" style="1" customWidth="1"/>
    <col min="7712" max="7937" width="8.88671875" style="1"/>
    <col min="7938" max="7938" width="10.6640625" style="1" customWidth="1"/>
    <col min="7939" max="7939" width="10.33203125" style="1" customWidth="1"/>
    <col min="7940" max="7940" width="30.6640625" style="1" customWidth="1"/>
    <col min="7941" max="7941" width="18.44140625" style="1" bestFit="1" customWidth="1"/>
    <col min="7942" max="7942" width="20.88671875" style="1" bestFit="1" customWidth="1"/>
    <col min="7943" max="7943" width="28.21875" style="1" bestFit="1" customWidth="1"/>
    <col min="7944" max="7944" width="21.21875" style="1" bestFit="1" customWidth="1"/>
    <col min="7945" max="7945" width="18.44140625" style="1" bestFit="1" customWidth="1"/>
    <col min="7946" max="7946" width="26.5546875" style="1" customWidth="1"/>
    <col min="7947" max="7947" width="28.21875" style="1" customWidth="1"/>
    <col min="7948" max="7948" width="31.44140625" style="1" bestFit="1" customWidth="1"/>
    <col min="7949" max="7949" width="20.33203125" style="1" bestFit="1" customWidth="1"/>
    <col min="7950" max="7950" width="13.77734375" style="1" bestFit="1" customWidth="1"/>
    <col min="7951" max="7951" width="11.5546875" style="1" bestFit="1" customWidth="1"/>
    <col min="7952" max="7952" width="10.88671875" style="1" bestFit="1" customWidth="1"/>
    <col min="7953" max="7953" width="15.109375" style="1" bestFit="1" customWidth="1"/>
    <col min="7954" max="7962" width="8.88671875" style="1"/>
    <col min="7963" max="7963" width="29.77734375" style="1" customWidth="1"/>
    <col min="7964" max="7964" width="21.33203125" style="1" customWidth="1"/>
    <col min="7965" max="7965" width="20" style="1" customWidth="1"/>
    <col min="7966" max="7966" width="26.5546875" style="1" bestFit="1" customWidth="1"/>
    <col min="7967" max="7967" width="30.5546875" style="1" customWidth="1"/>
    <col min="7968" max="8193" width="8.88671875" style="1"/>
    <col min="8194" max="8194" width="10.6640625" style="1" customWidth="1"/>
    <col min="8195" max="8195" width="10.33203125" style="1" customWidth="1"/>
    <col min="8196" max="8196" width="30.6640625" style="1" customWidth="1"/>
    <col min="8197" max="8197" width="18.44140625" style="1" bestFit="1" customWidth="1"/>
    <col min="8198" max="8198" width="20.88671875" style="1" bestFit="1" customWidth="1"/>
    <col min="8199" max="8199" width="28.21875" style="1" bestFit="1" customWidth="1"/>
    <col min="8200" max="8200" width="21.21875" style="1" bestFit="1" customWidth="1"/>
    <col min="8201" max="8201" width="18.44140625" style="1" bestFit="1" customWidth="1"/>
    <col min="8202" max="8202" width="26.5546875" style="1" customWidth="1"/>
    <col min="8203" max="8203" width="28.21875" style="1" customWidth="1"/>
    <col min="8204" max="8204" width="31.44140625" style="1" bestFit="1" customWidth="1"/>
    <col min="8205" max="8205" width="20.33203125" style="1" bestFit="1" customWidth="1"/>
    <col min="8206" max="8206" width="13.77734375" style="1" bestFit="1" customWidth="1"/>
    <col min="8207" max="8207" width="11.5546875" style="1" bestFit="1" customWidth="1"/>
    <col min="8208" max="8208" width="10.88671875" style="1" bestFit="1" customWidth="1"/>
    <col min="8209" max="8209" width="15.109375" style="1" bestFit="1" customWidth="1"/>
    <col min="8210" max="8218" width="8.88671875" style="1"/>
    <col min="8219" max="8219" width="29.77734375" style="1" customWidth="1"/>
    <col min="8220" max="8220" width="21.33203125" style="1" customWidth="1"/>
    <col min="8221" max="8221" width="20" style="1" customWidth="1"/>
    <col min="8222" max="8222" width="26.5546875" style="1" bestFit="1" customWidth="1"/>
    <col min="8223" max="8223" width="30.5546875" style="1" customWidth="1"/>
    <col min="8224" max="8449" width="8.88671875" style="1"/>
    <col min="8450" max="8450" width="10.6640625" style="1" customWidth="1"/>
    <col min="8451" max="8451" width="10.33203125" style="1" customWidth="1"/>
    <col min="8452" max="8452" width="30.6640625" style="1" customWidth="1"/>
    <col min="8453" max="8453" width="18.44140625" style="1" bestFit="1" customWidth="1"/>
    <col min="8454" max="8454" width="20.88671875" style="1" bestFit="1" customWidth="1"/>
    <col min="8455" max="8455" width="28.21875" style="1" bestFit="1" customWidth="1"/>
    <col min="8456" max="8456" width="21.21875" style="1" bestFit="1" customWidth="1"/>
    <col min="8457" max="8457" width="18.44140625" style="1" bestFit="1" customWidth="1"/>
    <col min="8458" max="8458" width="26.5546875" style="1" customWidth="1"/>
    <col min="8459" max="8459" width="28.21875" style="1" customWidth="1"/>
    <col min="8460" max="8460" width="31.44140625" style="1" bestFit="1" customWidth="1"/>
    <col min="8461" max="8461" width="20.33203125" style="1" bestFit="1" customWidth="1"/>
    <col min="8462" max="8462" width="13.77734375" style="1" bestFit="1" customWidth="1"/>
    <col min="8463" max="8463" width="11.5546875" style="1" bestFit="1" customWidth="1"/>
    <col min="8464" max="8464" width="10.88671875" style="1" bestFit="1" customWidth="1"/>
    <col min="8465" max="8465" width="15.109375" style="1" bestFit="1" customWidth="1"/>
    <col min="8466" max="8474" width="8.88671875" style="1"/>
    <col min="8475" max="8475" width="29.77734375" style="1" customWidth="1"/>
    <col min="8476" max="8476" width="21.33203125" style="1" customWidth="1"/>
    <col min="8477" max="8477" width="20" style="1" customWidth="1"/>
    <col min="8478" max="8478" width="26.5546875" style="1" bestFit="1" customWidth="1"/>
    <col min="8479" max="8479" width="30.5546875" style="1" customWidth="1"/>
    <col min="8480" max="8705" width="8.88671875" style="1"/>
    <col min="8706" max="8706" width="10.6640625" style="1" customWidth="1"/>
    <col min="8707" max="8707" width="10.33203125" style="1" customWidth="1"/>
    <col min="8708" max="8708" width="30.6640625" style="1" customWidth="1"/>
    <col min="8709" max="8709" width="18.44140625" style="1" bestFit="1" customWidth="1"/>
    <col min="8710" max="8710" width="20.88671875" style="1" bestFit="1" customWidth="1"/>
    <col min="8711" max="8711" width="28.21875" style="1" bestFit="1" customWidth="1"/>
    <col min="8712" max="8712" width="21.21875" style="1" bestFit="1" customWidth="1"/>
    <col min="8713" max="8713" width="18.44140625" style="1" bestFit="1" customWidth="1"/>
    <col min="8714" max="8714" width="26.5546875" style="1" customWidth="1"/>
    <col min="8715" max="8715" width="28.21875" style="1" customWidth="1"/>
    <col min="8716" max="8716" width="31.44140625" style="1" bestFit="1" customWidth="1"/>
    <col min="8717" max="8717" width="20.33203125" style="1" bestFit="1" customWidth="1"/>
    <col min="8718" max="8718" width="13.77734375" style="1" bestFit="1" customWidth="1"/>
    <col min="8719" max="8719" width="11.5546875" style="1" bestFit="1" customWidth="1"/>
    <col min="8720" max="8720" width="10.88671875" style="1" bestFit="1" customWidth="1"/>
    <col min="8721" max="8721" width="15.109375" style="1" bestFit="1" customWidth="1"/>
    <col min="8722" max="8730" width="8.88671875" style="1"/>
    <col min="8731" max="8731" width="29.77734375" style="1" customWidth="1"/>
    <col min="8732" max="8732" width="21.33203125" style="1" customWidth="1"/>
    <col min="8733" max="8733" width="20" style="1" customWidth="1"/>
    <col min="8734" max="8734" width="26.5546875" style="1" bestFit="1" customWidth="1"/>
    <col min="8735" max="8735" width="30.5546875" style="1" customWidth="1"/>
    <col min="8736" max="8961" width="8.88671875" style="1"/>
    <col min="8962" max="8962" width="10.6640625" style="1" customWidth="1"/>
    <col min="8963" max="8963" width="10.33203125" style="1" customWidth="1"/>
    <col min="8964" max="8964" width="30.6640625" style="1" customWidth="1"/>
    <col min="8965" max="8965" width="18.44140625" style="1" bestFit="1" customWidth="1"/>
    <col min="8966" max="8966" width="20.88671875" style="1" bestFit="1" customWidth="1"/>
    <col min="8967" max="8967" width="28.21875" style="1" bestFit="1" customWidth="1"/>
    <col min="8968" max="8968" width="21.21875" style="1" bestFit="1" customWidth="1"/>
    <col min="8969" max="8969" width="18.44140625" style="1" bestFit="1" customWidth="1"/>
    <col min="8970" max="8970" width="26.5546875" style="1" customWidth="1"/>
    <col min="8971" max="8971" width="28.21875" style="1" customWidth="1"/>
    <col min="8972" max="8972" width="31.44140625" style="1" bestFit="1" customWidth="1"/>
    <col min="8973" max="8973" width="20.33203125" style="1" bestFit="1" customWidth="1"/>
    <col min="8974" max="8974" width="13.77734375" style="1" bestFit="1" customWidth="1"/>
    <col min="8975" max="8975" width="11.5546875" style="1" bestFit="1" customWidth="1"/>
    <col min="8976" max="8976" width="10.88671875" style="1" bestFit="1" customWidth="1"/>
    <col min="8977" max="8977" width="15.109375" style="1" bestFit="1" customWidth="1"/>
    <col min="8978" max="8986" width="8.88671875" style="1"/>
    <col min="8987" max="8987" width="29.77734375" style="1" customWidth="1"/>
    <col min="8988" max="8988" width="21.33203125" style="1" customWidth="1"/>
    <col min="8989" max="8989" width="20" style="1" customWidth="1"/>
    <col min="8990" max="8990" width="26.5546875" style="1" bestFit="1" customWidth="1"/>
    <col min="8991" max="8991" width="30.5546875" style="1" customWidth="1"/>
    <col min="8992" max="9217" width="8.88671875" style="1"/>
    <col min="9218" max="9218" width="10.6640625" style="1" customWidth="1"/>
    <col min="9219" max="9219" width="10.33203125" style="1" customWidth="1"/>
    <col min="9220" max="9220" width="30.6640625" style="1" customWidth="1"/>
    <col min="9221" max="9221" width="18.44140625" style="1" bestFit="1" customWidth="1"/>
    <col min="9222" max="9222" width="20.88671875" style="1" bestFit="1" customWidth="1"/>
    <col min="9223" max="9223" width="28.21875" style="1" bestFit="1" customWidth="1"/>
    <col min="9224" max="9224" width="21.21875" style="1" bestFit="1" customWidth="1"/>
    <col min="9225" max="9225" width="18.44140625" style="1" bestFit="1" customWidth="1"/>
    <col min="9226" max="9226" width="26.5546875" style="1" customWidth="1"/>
    <col min="9227" max="9227" width="28.21875" style="1" customWidth="1"/>
    <col min="9228" max="9228" width="31.44140625" style="1" bestFit="1" customWidth="1"/>
    <col min="9229" max="9229" width="20.33203125" style="1" bestFit="1" customWidth="1"/>
    <col min="9230" max="9230" width="13.77734375" style="1" bestFit="1" customWidth="1"/>
    <col min="9231" max="9231" width="11.5546875" style="1" bestFit="1" customWidth="1"/>
    <col min="9232" max="9232" width="10.88671875" style="1" bestFit="1" customWidth="1"/>
    <col min="9233" max="9233" width="15.109375" style="1" bestFit="1" customWidth="1"/>
    <col min="9234" max="9242" width="8.88671875" style="1"/>
    <col min="9243" max="9243" width="29.77734375" style="1" customWidth="1"/>
    <col min="9244" max="9244" width="21.33203125" style="1" customWidth="1"/>
    <col min="9245" max="9245" width="20" style="1" customWidth="1"/>
    <col min="9246" max="9246" width="26.5546875" style="1" bestFit="1" customWidth="1"/>
    <col min="9247" max="9247" width="30.5546875" style="1" customWidth="1"/>
    <col min="9248" max="9473" width="8.88671875" style="1"/>
    <col min="9474" max="9474" width="10.6640625" style="1" customWidth="1"/>
    <col min="9475" max="9475" width="10.33203125" style="1" customWidth="1"/>
    <col min="9476" max="9476" width="30.6640625" style="1" customWidth="1"/>
    <col min="9477" max="9477" width="18.44140625" style="1" bestFit="1" customWidth="1"/>
    <col min="9478" max="9478" width="20.88671875" style="1" bestFit="1" customWidth="1"/>
    <col min="9479" max="9479" width="28.21875" style="1" bestFit="1" customWidth="1"/>
    <col min="9480" max="9480" width="21.21875" style="1" bestFit="1" customWidth="1"/>
    <col min="9481" max="9481" width="18.44140625" style="1" bestFit="1" customWidth="1"/>
    <col min="9482" max="9482" width="26.5546875" style="1" customWidth="1"/>
    <col min="9483" max="9483" width="28.21875" style="1" customWidth="1"/>
    <col min="9484" max="9484" width="31.44140625" style="1" bestFit="1" customWidth="1"/>
    <col min="9485" max="9485" width="20.33203125" style="1" bestFit="1" customWidth="1"/>
    <col min="9486" max="9486" width="13.77734375" style="1" bestFit="1" customWidth="1"/>
    <col min="9487" max="9487" width="11.5546875" style="1" bestFit="1" customWidth="1"/>
    <col min="9488" max="9488" width="10.88671875" style="1" bestFit="1" customWidth="1"/>
    <col min="9489" max="9489" width="15.109375" style="1" bestFit="1" customWidth="1"/>
    <col min="9490" max="9498" width="8.88671875" style="1"/>
    <col min="9499" max="9499" width="29.77734375" style="1" customWidth="1"/>
    <col min="9500" max="9500" width="21.33203125" style="1" customWidth="1"/>
    <col min="9501" max="9501" width="20" style="1" customWidth="1"/>
    <col min="9502" max="9502" width="26.5546875" style="1" bestFit="1" customWidth="1"/>
    <col min="9503" max="9503" width="30.5546875" style="1" customWidth="1"/>
    <col min="9504" max="9729" width="8.88671875" style="1"/>
    <col min="9730" max="9730" width="10.6640625" style="1" customWidth="1"/>
    <col min="9731" max="9731" width="10.33203125" style="1" customWidth="1"/>
    <col min="9732" max="9732" width="30.6640625" style="1" customWidth="1"/>
    <col min="9733" max="9733" width="18.44140625" style="1" bestFit="1" customWidth="1"/>
    <col min="9734" max="9734" width="20.88671875" style="1" bestFit="1" customWidth="1"/>
    <col min="9735" max="9735" width="28.21875" style="1" bestFit="1" customWidth="1"/>
    <col min="9736" max="9736" width="21.21875" style="1" bestFit="1" customWidth="1"/>
    <col min="9737" max="9737" width="18.44140625" style="1" bestFit="1" customWidth="1"/>
    <col min="9738" max="9738" width="26.5546875" style="1" customWidth="1"/>
    <col min="9739" max="9739" width="28.21875" style="1" customWidth="1"/>
    <col min="9740" max="9740" width="31.44140625" style="1" bestFit="1" customWidth="1"/>
    <col min="9741" max="9741" width="20.33203125" style="1" bestFit="1" customWidth="1"/>
    <col min="9742" max="9742" width="13.77734375" style="1" bestFit="1" customWidth="1"/>
    <col min="9743" max="9743" width="11.5546875" style="1" bestFit="1" customWidth="1"/>
    <col min="9744" max="9744" width="10.88671875" style="1" bestFit="1" customWidth="1"/>
    <col min="9745" max="9745" width="15.109375" style="1" bestFit="1" customWidth="1"/>
    <col min="9746" max="9754" width="8.88671875" style="1"/>
    <col min="9755" max="9755" width="29.77734375" style="1" customWidth="1"/>
    <col min="9756" max="9756" width="21.33203125" style="1" customWidth="1"/>
    <col min="9757" max="9757" width="20" style="1" customWidth="1"/>
    <col min="9758" max="9758" width="26.5546875" style="1" bestFit="1" customWidth="1"/>
    <col min="9759" max="9759" width="30.5546875" style="1" customWidth="1"/>
    <col min="9760" max="9985" width="8.88671875" style="1"/>
    <col min="9986" max="9986" width="10.6640625" style="1" customWidth="1"/>
    <col min="9987" max="9987" width="10.33203125" style="1" customWidth="1"/>
    <col min="9988" max="9988" width="30.6640625" style="1" customWidth="1"/>
    <col min="9989" max="9989" width="18.44140625" style="1" bestFit="1" customWidth="1"/>
    <col min="9990" max="9990" width="20.88671875" style="1" bestFit="1" customWidth="1"/>
    <col min="9991" max="9991" width="28.21875" style="1" bestFit="1" customWidth="1"/>
    <col min="9992" max="9992" width="21.21875" style="1" bestFit="1" customWidth="1"/>
    <col min="9993" max="9993" width="18.44140625" style="1" bestFit="1" customWidth="1"/>
    <col min="9994" max="9994" width="26.5546875" style="1" customWidth="1"/>
    <col min="9995" max="9995" width="28.21875" style="1" customWidth="1"/>
    <col min="9996" max="9996" width="31.44140625" style="1" bestFit="1" customWidth="1"/>
    <col min="9997" max="9997" width="20.33203125" style="1" bestFit="1" customWidth="1"/>
    <col min="9998" max="9998" width="13.77734375" style="1" bestFit="1" customWidth="1"/>
    <col min="9999" max="9999" width="11.5546875" style="1" bestFit="1" customWidth="1"/>
    <col min="10000" max="10000" width="10.88671875" style="1" bestFit="1" customWidth="1"/>
    <col min="10001" max="10001" width="15.109375" style="1" bestFit="1" customWidth="1"/>
    <col min="10002" max="10010" width="8.88671875" style="1"/>
    <col min="10011" max="10011" width="29.77734375" style="1" customWidth="1"/>
    <col min="10012" max="10012" width="21.33203125" style="1" customWidth="1"/>
    <col min="10013" max="10013" width="20" style="1" customWidth="1"/>
    <col min="10014" max="10014" width="26.5546875" style="1" bestFit="1" customWidth="1"/>
    <col min="10015" max="10015" width="30.5546875" style="1" customWidth="1"/>
    <col min="10016" max="10241" width="8.88671875" style="1"/>
    <col min="10242" max="10242" width="10.6640625" style="1" customWidth="1"/>
    <col min="10243" max="10243" width="10.33203125" style="1" customWidth="1"/>
    <col min="10244" max="10244" width="30.6640625" style="1" customWidth="1"/>
    <col min="10245" max="10245" width="18.44140625" style="1" bestFit="1" customWidth="1"/>
    <col min="10246" max="10246" width="20.88671875" style="1" bestFit="1" customWidth="1"/>
    <col min="10247" max="10247" width="28.21875" style="1" bestFit="1" customWidth="1"/>
    <col min="10248" max="10248" width="21.21875" style="1" bestFit="1" customWidth="1"/>
    <col min="10249" max="10249" width="18.44140625" style="1" bestFit="1" customWidth="1"/>
    <col min="10250" max="10250" width="26.5546875" style="1" customWidth="1"/>
    <col min="10251" max="10251" width="28.21875" style="1" customWidth="1"/>
    <col min="10252" max="10252" width="31.44140625" style="1" bestFit="1" customWidth="1"/>
    <col min="10253" max="10253" width="20.33203125" style="1" bestFit="1" customWidth="1"/>
    <col min="10254" max="10254" width="13.77734375" style="1" bestFit="1" customWidth="1"/>
    <col min="10255" max="10255" width="11.5546875" style="1" bestFit="1" customWidth="1"/>
    <col min="10256" max="10256" width="10.88671875" style="1" bestFit="1" customWidth="1"/>
    <col min="10257" max="10257" width="15.109375" style="1" bestFit="1" customWidth="1"/>
    <col min="10258" max="10266" width="8.88671875" style="1"/>
    <col min="10267" max="10267" width="29.77734375" style="1" customWidth="1"/>
    <col min="10268" max="10268" width="21.33203125" style="1" customWidth="1"/>
    <col min="10269" max="10269" width="20" style="1" customWidth="1"/>
    <col min="10270" max="10270" width="26.5546875" style="1" bestFit="1" customWidth="1"/>
    <col min="10271" max="10271" width="30.5546875" style="1" customWidth="1"/>
    <col min="10272" max="10497" width="8.88671875" style="1"/>
    <col min="10498" max="10498" width="10.6640625" style="1" customWidth="1"/>
    <col min="10499" max="10499" width="10.33203125" style="1" customWidth="1"/>
    <col min="10500" max="10500" width="30.6640625" style="1" customWidth="1"/>
    <col min="10501" max="10501" width="18.44140625" style="1" bestFit="1" customWidth="1"/>
    <col min="10502" max="10502" width="20.88671875" style="1" bestFit="1" customWidth="1"/>
    <col min="10503" max="10503" width="28.21875" style="1" bestFit="1" customWidth="1"/>
    <col min="10504" max="10504" width="21.21875" style="1" bestFit="1" customWidth="1"/>
    <col min="10505" max="10505" width="18.44140625" style="1" bestFit="1" customWidth="1"/>
    <col min="10506" max="10506" width="26.5546875" style="1" customWidth="1"/>
    <col min="10507" max="10507" width="28.21875" style="1" customWidth="1"/>
    <col min="10508" max="10508" width="31.44140625" style="1" bestFit="1" customWidth="1"/>
    <col min="10509" max="10509" width="20.33203125" style="1" bestFit="1" customWidth="1"/>
    <col min="10510" max="10510" width="13.77734375" style="1" bestFit="1" customWidth="1"/>
    <col min="10511" max="10511" width="11.5546875" style="1" bestFit="1" customWidth="1"/>
    <col min="10512" max="10512" width="10.88671875" style="1" bestFit="1" customWidth="1"/>
    <col min="10513" max="10513" width="15.109375" style="1" bestFit="1" customWidth="1"/>
    <col min="10514" max="10522" width="8.88671875" style="1"/>
    <col min="10523" max="10523" width="29.77734375" style="1" customWidth="1"/>
    <col min="10524" max="10524" width="21.33203125" style="1" customWidth="1"/>
    <col min="10525" max="10525" width="20" style="1" customWidth="1"/>
    <col min="10526" max="10526" width="26.5546875" style="1" bestFit="1" customWidth="1"/>
    <col min="10527" max="10527" width="30.5546875" style="1" customWidth="1"/>
    <col min="10528" max="10753" width="8.88671875" style="1"/>
    <col min="10754" max="10754" width="10.6640625" style="1" customWidth="1"/>
    <col min="10755" max="10755" width="10.33203125" style="1" customWidth="1"/>
    <col min="10756" max="10756" width="30.6640625" style="1" customWidth="1"/>
    <col min="10757" max="10757" width="18.44140625" style="1" bestFit="1" customWidth="1"/>
    <col min="10758" max="10758" width="20.88671875" style="1" bestFit="1" customWidth="1"/>
    <col min="10759" max="10759" width="28.21875" style="1" bestFit="1" customWidth="1"/>
    <col min="10760" max="10760" width="21.21875" style="1" bestFit="1" customWidth="1"/>
    <col min="10761" max="10761" width="18.44140625" style="1" bestFit="1" customWidth="1"/>
    <col min="10762" max="10762" width="26.5546875" style="1" customWidth="1"/>
    <col min="10763" max="10763" width="28.21875" style="1" customWidth="1"/>
    <col min="10764" max="10764" width="31.44140625" style="1" bestFit="1" customWidth="1"/>
    <col min="10765" max="10765" width="20.33203125" style="1" bestFit="1" customWidth="1"/>
    <col min="10766" max="10766" width="13.77734375" style="1" bestFit="1" customWidth="1"/>
    <col min="10767" max="10767" width="11.5546875" style="1" bestFit="1" customWidth="1"/>
    <col min="10768" max="10768" width="10.88671875" style="1" bestFit="1" customWidth="1"/>
    <col min="10769" max="10769" width="15.109375" style="1" bestFit="1" customWidth="1"/>
    <col min="10770" max="10778" width="8.88671875" style="1"/>
    <col min="10779" max="10779" width="29.77734375" style="1" customWidth="1"/>
    <col min="10780" max="10780" width="21.33203125" style="1" customWidth="1"/>
    <col min="10781" max="10781" width="20" style="1" customWidth="1"/>
    <col min="10782" max="10782" width="26.5546875" style="1" bestFit="1" customWidth="1"/>
    <col min="10783" max="10783" width="30.5546875" style="1" customWidth="1"/>
    <col min="10784" max="11009" width="8.88671875" style="1"/>
    <col min="11010" max="11010" width="10.6640625" style="1" customWidth="1"/>
    <col min="11011" max="11011" width="10.33203125" style="1" customWidth="1"/>
    <col min="11012" max="11012" width="30.6640625" style="1" customWidth="1"/>
    <col min="11013" max="11013" width="18.44140625" style="1" bestFit="1" customWidth="1"/>
    <col min="11014" max="11014" width="20.88671875" style="1" bestFit="1" customWidth="1"/>
    <col min="11015" max="11015" width="28.21875" style="1" bestFit="1" customWidth="1"/>
    <col min="11016" max="11016" width="21.21875" style="1" bestFit="1" customWidth="1"/>
    <col min="11017" max="11017" width="18.44140625" style="1" bestFit="1" customWidth="1"/>
    <col min="11018" max="11018" width="26.5546875" style="1" customWidth="1"/>
    <col min="11019" max="11019" width="28.21875" style="1" customWidth="1"/>
    <col min="11020" max="11020" width="31.44140625" style="1" bestFit="1" customWidth="1"/>
    <col min="11021" max="11021" width="20.33203125" style="1" bestFit="1" customWidth="1"/>
    <col min="11022" max="11022" width="13.77734375" style="1" bestFit="1" customWidth="1"/>
    <col min="11023" max="11023" width="11.5546875" style="1" bestFit="1" customWidth="1"/>
    <col min="11024" max="11024" width="10.88671875" style="1" bestFit="1" customWidth="1"/>
    <col min="11025" max="11025" width="15.109375" style="1" bestFit="1" customWidth="1"/>
    <col min="11026" max="11034" width="8.88671875" style="1"/>
    <col min="11035" max="11035" width="29.77734375" style="1" customWidth="1"/>
    <col min="11036" max="11036" width="21.33203125" style="1" customWidth="1"/>
    <col min="11037" max="11037" width="20" style="1" customWidth="1"/>
    <col min="11038" max="11038" width="26.5546875" style="1" bestFit="1" customWidth="1"/>
    <col min="11039" max="11039" width="30.5546875" style="1" customWidth="1"/>
    <col min="11040" max="11265" width="8.88671875" style="1"/>
    <col min="11266" max="11266" width="10.6640625" style="1" customWidth="1"/>
    <col min="11267" max="11267" width="10.33203125" style="1" customWidth="1"/>
    <col min="11268" max="11268" width="30.6640625" style="1" customWidth="1"/>
    <col min="11269" max="11269" width="18.44140625" style="1" bestFit="1" customWidth="1"/>
    <col min="11270" max="11270" width="20.88671875" style="1" bestFit="1" customWidth="1"/>
    <col min="11271" max="11271" width="28.21875" style="1" bestFit="1" customWidth="1"/>
    <col min="11272" max="11272" width="21.21875" style="1" bestFit="1" customWidth="1"/>
    <col min="11273" max="11273" width="18.44140625" style="1" bestFit="1" customWidth="1"/>
    <col min="11274" max="11274" width="26.5546875" style="1" customWidth="1"/>
    <col min="11275" max="11275" width="28.21875" style="1" customWidth="1"/>
    <col min="11276" max="11276" width="31.44140625" style="1" bestFit="1" customWidth="1"/>
    <col min="11277" max="11277" width="20.33203125" style="1" bestFit="1" customWidth="1"/>
    <col min="11278" max="11278" width="13.77734375" style="1" bestFit="1" customWidth="1"/>
    <col min="11279" max="11279" width="11.5546875" style="1" bestFit="1" customWidth="1"/>
    <col min="11280" max="11280" width="10.88671875" style="1" bestFit="1" customWidth="1"/>
    <col min="11281" max="11281" width="15.109375" style="1" bestFit="1" customWidth="1"/>
    <col min="11282" max="11290" width="8.88671875" style="1"/>
    <col min="11291" max="11291" width="29.77734375" style="1" customWidth="1"/>
    <col min="11292" max="11292" width="21.33203125" style="1" customWidth="1"/>
    <col min="11293" max="11293" width="20" style="1" customWidth="1"/>
    <col min="11294" max="11294" width="26.5546875" style="1" bestFit="1" customWidth="1"/>
    <col min="11295" max="11295" width="30.5546875" style="1" customWidth="1"/>
    <col min="11296" max="11521" width="8.88671875" style="1"/>
    <col min="11522" max="11522" width="10.6640625" style="1" customWidth="1"/>
    <col min="11523" max="11523" width="10.33203125" style="1" customWidth="1"/>
    <col min="11524" max="11524" width="30.6640625" style="1" customWidth="1"/>
    <col min="11525" max="11525" width="18.44140625" style="1" bestFit="1" customWidth="1"/>
    <col min="11526" max="11526" width="20.88671875" style="1" bestFit="1" customWidth="1"/>
    <col min="11527" max="11527" width="28.21875" style="1" bestFit="1" customWidth="1"/>
    <col min="11528" max="11528" width="21.21875" style="1" bestFit="1" customWidth="1"/>
    <col min="11529" max="11529" width="18.44140625" style="1" bestFit="1" customWidth="1"/>
    <col min="11530" max="11530" width="26.5546875" style="1" customWidth="1"/>
    <col min="11531" max="11531" width="28.21875" style="1" customWidth="1"/>
    <col min="11532" max="11532" width="31.44140625" style="1" bestFit="1" customWidth="1"/>
    <col min="11533" max="11533" width="20.33203125" style="1" bestFit="1" customWidth="1"/>
    <col min="11534" max="11534" width="13.77734375" style="1" bestFit="1" customWidth="1"/>
    <col min="11535" max="11535" width="11.5546875" style="1" bestFit="1" customWidth="1"/>
    <col min="11536" max="11536" width="10.88671875" style="1" bestFit="1" customWidth="1"/>
    <col min="11537" max="11537" width="15.109375" style="1" bestFit="1" customWidth="1"/>
    <col min="11538" max="11546" width="8.88671875" style="1"/>
    <col min="11547" max="11547" width="29.77734375" style="1" customWidth="1"/>
    <col min="11548" max="11548" width="21.33203125" style="1" customWidth="1"/>
    <col min="11549" max="11549" width="20" style="1" customWidth="1"/>
    <col min="11550" max="11550" width="26.5546875" style="1" bestFit="1" customWidth="1"/>
    <col min="11551" max="11551" width="30.5546875" style="1" customWidth="1"/>
    <col min="11552" max="11777" width="8.88671875" style="1"/>
    <col min="11778" max="11778" width="10.6640625" style="1" customWidth="1"/>
    <col min="11779" max="11779" width="10.33203125" style="1" customWidth="1"/>
    <col min="11780" max="11780" width="30.6640625" style="1" customWidth="1"/>
    <col min="11781" max="11781" width="18.44140625" style="1" bestFit="1" customWidth="1"/>
    <col min="11782" max="11782" width="20.88671875" style="1" bestFit="1" customWidth="1"/>
    <col min="11783" max="11783" width="28.21875" style="1" bestFit="1" customWidth="1"/>
    <col min="11784" max="11784" width="21.21875" style="1" bestFit="1" customWidth="1"/>
    <col min="11785" max="11785" width="18.44140625" style="1" bestFit="1" customWidth="1"/>
    <col min="11786" max="11786" width="26.5546875" style="1" customWidth="1"/>
    <col min="11787" max="11787" width="28.21875" style="1" customWidth="1"/>
    <col min="11788" max="11788" width="31.44140625" style="1" bestFit="1" customWidth="1"/>
    <col min="11789" max="11789" width="20.33203125" style="1" bestFit="1" customWidth="1"/>
    <col min="11790" max="11790" width="13.77734375" style="1" bestFit="1" customWidth="1"/>
    <col min="11791" max="11791" width="11.5546875" style="1" bestFit="1" customWidth="1"/>
    <col min="11792" max="11792" width="10.88671875" style="1" bestFit="1" customWidth="1"/>
    <col min="11793" max="11793" width="15.109375" style="1" bestFit="1" customWidth="1"/>
    <col min="11794" max="11802" width="8.88671875" style="1"/>
    <col min="11803" max="11803" width="29.77734375" style="1" customWidth="1"/>
    <col min="11804" max="11804" width="21.33203125" style="1" customWidth="1"/>
    <col min="11805" max="11805" width="20" style="1" customWidth="1"/>
    <col min="11806" max="11806" width="26.5546875" style="1" bestFit="1" customWidth="1"/>
    <col min="11807" max="11807" width="30.5546875" style="1" customWidth="1"/>
    <col min="11808" max="12033" width="8.88671875" style="1"/>
    <col min="12034" max="12034" width="10.6640625" style="1" customWidth="1"/>
    <col min="12035" max="12035" width="10.33203125" style="1" customWidth="1"/>
    <col min="12036" max="12036" width="30.6640625" style="1" customWidth="1"/>
    <col min="12037" max="12037" width="18.44140625" style="1" bestFit="1" customWidth="1"/>
    <col min="12038" max="12038" width="20.88671875" style="1" bestFit="1" customWidth="1"/>
    <col min="12039" max="12039" width="28.21875" style="1" bestFit="1" customWidth="1"/>
    <col min="12040" max="12040" width="21.21875" style="1" bestFit="1" customWidth="1"/>
    <col min="12041" max="12041" width="18.44140625" style="1" bestFit="1" customWidth="1"/>
    <col min="12042" max="12042" width="26.5546875" style="1" customWidth="1"/>
    <col min="12043" max="12043" width="28.21875" style="1" customWidth="1"/>
    <col min="12044" max="12044" width="31.44140625" style="1" bestFit="1" customWidth="1"/>
    <col min="12045" max="12045" width="20.33203125" style="1" bestFit="1" customWidth="1"/>
    <col min="12046" max="12046" width="13.77734375" style="1" bestFit="1" customWidth="1"/>
    <col min="12047" max="12047" width="11.5546875" style="1" bestFit="1" customWidth="1"/>
    <col min="12048" max="12048" width="10.88671875" style="1" bestFit="1" customWidth="1"/>
    <col min="12049" max="12049" width="15.109375" style="1" bestFit="1" customWidth="1"/>
    <col min="12050" max="12058" width="8.88671875" style="1"/>
    <col min="12059" max="12059" width="29.77734375" style="1" customWidth="1"/>
    <col min="12060" max="12060" width="21.33203125" style="1" customWidth="1"/>
    <col min="12061" max="12061" width="20" style="1" customWidth="1"/>
    <col min="12062" max="12062" width="26.5546875" style="1" bestFit="1" customWidth="1"/>
    <col min="12063" max="12063" width="30.5546875" style="1" customWidth="1"/>
    <col min="12064" max="12289" width="8.88671875" style="1"/>
    <col min="12290" max="12290" width="10.6640625" style="1" customWidth="1"/>
    <col min="12291" max="12291" width="10.33203125" style="1" customWidth="1"/>
    <col min="12292" max="12292" width="30.6640625" style="1" customWidth="1"/>
    <col min="12293" max="12293" width="18.44140625" style="1" bestFit="1" customWidth="1"/>
    <col min="12294" max="12294" width="20.88671875" style="1" bestFit="1" customWidth="1"/>
    <col min="12295" max="12295" width="28.21875" style="1" bestFit="1" customWidth="1"/>
    <col min="12296" max="12296" width="21.21875" style="1" bestFit="1" customWidth="1"/>
    <col min="12297" max="12297" width="18.44140625" style="1" bestFit="1" customWidth="1"/>
    <col min="12298" max="12298" width="26.5546875" style="1" customWidth="1"/>
    <col min="12299" max="12299" width="28.21875" style="1" customWidth="1"/>
    <col min="12300" max="12300" width="31.44140625" style="1" bestFit="1" customWidth="1"/>
    <col min="12301" max="12301" width="20.33203125" style="1" bestFit="1" customWidth="1"/>
    <col min="12302" max="12302" width="13.77734375" style="1" bestFit="1" customWidth="1"/>
    <col min="12303" max="12303" width="11.5546875" style="1" bestFit="1" customWidth="1"/>
    <col min="12304" max="12304" width="10.88671875" style="1" bestFit="1" customWidth="1"/>
    <col min="12305" max="12305" width="15.109375" style="1" bestFit="1" customWidth="1"/>
    <col min="12306" max="12314" width="8.88671875" style="1"/>
    <col min="12315" max="12315" width="29.77734375" style="1" customWidth="1"/>
    <col min="12316" max="12316" width="21.33203125" style="1" customWidth="1"/>
    <col min="12317" max="12317" width="20" style="1" customWidth="1"/>
    <col min="12318" max="12318" width="26.5546875" style="1" bestFit="1" customWidth="1"/>
    <col min="12319" max="12319" width="30.5546875" style="1" customWidth="1"/>
    <col min="12320" max="12545" width="8.88671875" style="1"/>
    <col min="12546" max="12546" width="10.6640625" style="1" customWidth="1"/>
    <col min="12547" max="12547" width="10.33203125" style="1" customWidth="1"/>
    <col min="12548" max="12548" width="30.6640625" style="1" customWidth="1"/>
    <col min="12549" max="12549" width="18.44140625" style="1" bestFit="1" customWidth="1"/>
    <col min="12550" max="12550" width="20.88671875" style="1" bestFit="1" customWidth="1"/>
    <col min="12551" max="12551" width="28.21875" style="1" bestFit="1" customWidth="1"/>
    <col min="12552" max="12552" width="21.21875" style="1" bestFit="1" customWidth="1"/>
    <col min="12553" max="12553" width="18.44140625" style="1" bestFit="1" customWidth="1"/>
    <col min="12554" max="12554" width="26.5546875" style="1" customWidth="1"/>
    <col min="12555" max="12555" width="28.21875" style="1" customWidth="1"/>
    <col min="12556" max="12556" width="31.44140625" style="1" bestFit="1" customWidth="1"/>
    <col min="12557" max="12557" width="20.33203125" style="1" bestFit="1" customWidth="1"/>
    <col min="12558" max="12558" width="13.77734375" style="1" bestFit="1" customWidth="1"/>
    <col min="12559" max="12559" width="11.5546875" style="1" bestFit="1" customWidth="1"/>
    <col min="12560" max="12560" width="10.88671875" style="1" bestFit="1" customWidth="1"/>
    <col min="12561" max="12561" width="15.109375" style="1" bestFit="1" customWidth="1"/>
    <col min="12562" max="12570" width="8.88671875" style="1"/>
    <col min="12571" max="12571" width="29.77734375" style="1" customWidth="1"/>
    <col min="12572" max="12572" width="21.33203125" style="1" customWidth="1"/>
    <col min="12573" max="12573" width="20" style="1" customWidth="1"/>
    <col min="12574" max="12574" width="26.5546875" style="1" bestFit="1" customWidth="1"/>
    <col min="12575" max="12575" width="30.5546875" style="1" customWidth="1"/>
    <col min="12576" max="12801" width="8.88671875" style="1"/>
    <col min="12802" max="12802" width="10.6640625" style="1" customWidth="1"/>
    <col min="12803" max="12803" width="10.33203125" style="1" customWidth="1"/>
    <col min="12804" max="12804" width="30.6640625" style="1" customWidth="1"/>
    <col min="12805" max="12805" width="18.44140625" style="1" bestFit="1" customWidth="1"/>
    <col min="12806" max="12806" width="20.88671875" style="1" bestFit="1" customWidth="1"/>
    <col min="12807" max="12807" width="28.21875" style="1" bestFit="1" customWidth="1"/>
    <col min="12808" max="12808" width="21.21875" style="1" bestFit="1" customWidth="1"/>
    <col min="12809" max="12809" width="18.44140625" style="1" bestFit="1" customWidth="1"/>
    <col min="12810" max="12810" width="26.5546875" style="1" customWidth="1"/>
    <col min="12811" max="12811" width="28.21875" style="1" customWidth="1"/>
    <col min="12812" max="12812" width="31.44140625" style="1" bestFit="1" customWidth="1"/>
    <col min="12813" max="12813" width="20.33203125" style="1" bestFit="1" customWidth="1"/>
    <col min="12814" max="12814" width="13.77734375" style="1" bestFit="1" customWidth="1"/>
    <col min="12815" max="12815" width="11.5546875" style="1" bestFit="1" customWidth="1"/>
    <col min="12816" max="12816" width="10.88671875" style="1" bestFit="1" customWidth="1"/>
    <col min="12817" max="12817" width="15.109375" style="1" bestFit="1" customWidth="1"/>
    <col min="12818" max="12826" width="8.88671875" style="1"/>
    <col min="12827" max="12827" width="29.77734375" style="1" customWidth="1"/>
    <col min="12828" max="12828" width="21.33203125" style="1" customWidth="1"/>
    <col min="12829" max="12829" width="20" style="1" customWidth="1"/>
    <col min="12830" max="12830" width="26.5546875" style="1" bestFit="1" customWidth="1"/>
    <col min="12831" max="12831" width="30.5546875" style="1" customWidth="1"/>
    <col min="12832" max="13057" width="8.88671875" style="1"/>
    <col min="13058" max="13058" width="10.6640625" style="1" customWidth="1"/>
    <col min="13059" max="13059" width="10.33203125" style="1" customWidth="1"/>
    <col min="13060" max="13060" width="30.6640625" style="1" customWidth="1"/>
    <col min="13061" max="13061" width="18.44140625" style="1" bestFit="1" customWidth="1"/>
    <col min="13062" max="13062" width="20.88671875" style="1" bestFit="1" customWidth="1"/>
    <col min="13063" max="13063" width="28.21875" style="1" bestFit="1" customWidth="1"/>
    <col min="13064" max="13064" width="21.21875" style="1" bestFit="1" customWidth="1"/>
    <col min="13065" max="13065" width="18.44140625" style="1" bestFit="1" customWidth="1"/>
    <col min="13066" max="13066" width="26.5546875" style="1" customWidth="1"/>
    <col min="13067" max="13067" width="28.21875" style="1" customWidth="1"/>
    <col min="13068" max="13068" width="31.44140625" style="1" bestFit="1" customWidth="1"/>
    <col min="13069" max="13069" width="20.33203125" style="1" bestFit="1" customWidth="1"/>
    <col min="13070" max="13070" width="13.77734375" style="1" bestFit="1" customWidth="1"/>
    <col min="13071" max="13071" width="11.5546875" style="1" bestFit="1" customWidth="1"/>
    <col min="13072" max="13072" width="10.88671875" style="1" bestFit="1" customWidth="1"/>
    <col min="13073" max="13073" width="15.109375" style="1" bestFit="1" customWidth="1"/>
    <col min="13074" max="13082" width="8.88671875" style="1"/>
    <col min="13083" max="13083" width="29.77734375" style="1" customWidth="1"/>
    <col min="13084" max="13084" width="21.33203125" style="1" customWidth="1"/>
    <col min="13085" max="13085" width="20" style="1" customWidth="1"/>
    <col min="13086" max="13086" width="26.5546875" style="1" bestFit="1" customWidth="1"/>
    <col min="13087" max="13087" width="30.5546875" style="1" customWidth="1"/>
    <col min="13088" max="13313" width="8.88671875" style="1"/>
    <col min="13314" max="13314" width="10.6640625" style="1" customWidth="1"/>
    <col min="13315" max="13315" width="10.33203125" style="1" customWidth="1"/>
    <col min="13316" max="13316" width="30.6640625" style="1" customWidth="1"/>
    <col min="13317" max="13317" width="18.44140625" style="1" bestFit="1" customWidth="1"/>
    <col min="13318" max="13318" width="20.88671875" style="1" bestFit="1" customWidth="1"/>
    <col min="13319" max="13319" width="28.21875" style="1" bestFit="1" customWidth="1"/>
    <col min="13320" max="13320" width="21.21875" style="1" bestFit="1" customWidth="1"/>
    <col min="13321" max="13321" width="18.44140625" style="1" bestFit="1" customWidth="1"/>
    <col min="13322" max="13322" width="26.5546875" style="1" customWidth="1"/>
    <col min="13323" max="13323" width="28.21875" style="1" customWidth="1"/>
    <col min="13324" max="13324" width="31.44140625" style="1" bestFit="1" customWidth="1"/>
    <col min="13325" max="13325" width="20.33203125" style="1" bestFit="1" customWidth="1"/>
    <col min="13326" max="13326" width="13.77734375" style="1" bestFit="1" customWidth="1"/>
    <col min="13327" max="13327" width="11.5546875" style="1" bestFit="1" customWidth="1"/>
    <col min="13328" max="13328" width="10.88671875" style="1" bestFit="1" customWidth="1"/>
    <col min="13329" max="13329" width="15.109375" style="1" bestFit="1" customWidth="1"/>
    <col min="13330" max="13338" width="8.88671875" style="1"/>
    <col min="13339" max="13339" width="29.77734375" style="1" customWidth="1"/>
    <col min="13340" max="13340" width="21.33203125" style="1" customWidth="1"/>
    <col min="13341" max="13341" width="20" style="1" customWidth="1"/>
    <col min="13342" max="13342" width="26.5546875" style="1" bestFit="1" customWidth="1"/>
    <col min="13343" max="13343" width="30.5546875" style="1" customWidth="1"/>
    <col min="13344" max="13569" width="8.88671875" style="1"/>
    <col min="13570" max="13570" width="10.6640625" style="1" customWidth="1"/>
    <col min="13571" max="13571" width="10.33203125" style="1" customWidth="1"/>
    <col min="13572" max="13572" width="30.6640625" style="1" customWidth="1"/>
    <col min="13573" max="13573" width="18.44140625" style="1" bestFit="1" customWidth="1"/>
    <col min="13574" max="13574" width="20.88671875" style="1" bestFit="1" customWidth="1"/>
    <col min="13575" max="13575" width="28.21875" style="1" bestFit="1" customWidth="1"/>
    <col min="13576" max="13576" width="21.21875" style="1" bestFit="1" customWidth="1"/>
    <col min="13577" max="13577" width="18.44140625" style="1" bestFit="1" customWidth="1"/>
    <col min="13578" max="13578" width="26.5546875" style="1" customWidth="1"/>
    <col min="13579" max="13579" width="28.21875" style="1" customWidth="1"/>
    <col min="13580" max="13580" width="31.44140625" style="1" bestFit="1" customWidth="1"/>
    <col min="13581" max="13581" width="20.33203125" style="1" bestFit="1" customWidth="1"/>
    <col min="13582" max="13582" width="13.77734375" style="1" bestFit="1" customWidth="1"/>
    <col min="13583" max="13583" width="11.5546875" style="1" bestFit="1" customWidth="1"/>
    <col min="13584" max="13584" width="10.88671875" style="1" bestFit="1" customWidth="1"/>
    <col min="13585" max="13585" width="15.109375" style="1" bestFit="1" customWidth="1"/>
    <col min="13586" max="13594" width="8.88671875" style="1"/>
    <col min="13595" max="13595" width="29.77734375" style="1" customWidth="1"/>
    <col min="13596" max="13596" width="21.33203125" style="1" customWidth="1"/>
    <col min="13597" max="13597" width="20" style="1" customWidth="1"/>
    <col min="13598" max="13598" width="26.5546875" style="1" bestFit="1" customWidth="1"/>
    <col min="13599" max="13599" width="30.5546875" style="1" customWidth="1"/>
    <col min="13600" max="13825" width="8.88671875" style="1"/>
    <col min="13826" max="13826" width="10.6640625" style="1" customWidth="1"/>
    <col min="13827" max="13827" width="10.33203125" style="1" customWidth="1"/>
    <col min="13828" max="13828" width="30.6640625" style="1" customWidth="1"/>
    <col min="13829" max="13829" width="18.44140625" style="1" bestFit="1" customWidth="1"/>
    <col min="13830" max="13830" width="20.88671875" style="1" bestFit="1" customWidth="1"/>
    <col min="13831" max="13831" width="28.21875" style="1" bestFit="1" customWidth="1"/>
    <col min="13832" max="13832" width="21.21875" style="1" bestFit="1" customWidth="1"/>
    <col min="13833" max="13833" width="18.44140625" style="1" bestFit="1" customWidth="1"/>
    <col min="13834" max="13834" width="26.5546875" style="1" customWidth="1"/>
    <col min="13835" max="13835" width="28.21875" style="1" customWidth="1"/>
    <col min="13836" max="13836" width="31.44140625" style="1" bestFit="1" customWidth="1"/>
    <col min="13837" max="13837" width="20.33203125" style="1" bestFit="1" customWidth="1"/>
    <col min="13838" max="13838" width="13.77734375" style="1" bestFit="1" customWidth="1"/>
    <col min="13839" max="13839" width="11.5546875" style="1" bestFit="1" customWidth="1"/>
    <col min="13840" max="13840" width="10.88671875" style="1" bestFit="1" customWidth="1"/>
    <col min="13841" max="13841" width="15.109375" style="1" bestFit="1" customWidth="1"/>
    <col min="13842" max="13850" width="8.88671875" style="1"/>
    <col min="13851" max="13851" width="29.77734375" style="1" customWidth="1"/>
    <col min="13852" max="13852" width="21.33203125" style="1" customWidth="1"/>
    <col min="13853" max="13853" width="20" style="1" customWidth="1"/>
    <col min="13854" max="13854" width="26.5546875" style="1" bestFit="1" customWidth="1"/>
    <col min="13855" max="13855" width="30.5546875" style="1" customWidth="1"/>
    <col min="13856" max="14081" width="8.88671875" style="1"/>
    <col min="14082" max="14082" width="10.6640625" style="1" customWidth="1"/>
    <col min="14083" max="14083" width="10.33203125" style="1" customWidth="1"/>
    <col min="14084" max="14084" width="30.6640625" style="1" customWidth="1"/>
    <col min="14085" max="14085" width="18.44140625" style="1" bestFit="1" customWidth="1"/>
    <col min="14086" max="14086" width="20.88671875" style="1" bestFit="1" customWidth="1"/>
    <col min="14087" max="14087" width="28.21875" style="1" bestFit="1" customWidth="1"/>
    <col min="14088" max="14088" width="21.21875" style="1" bestFit="1" customWidth="1"/>
    <col min="14089" max="14089" width="18.44140625" style="1" bestFit="1" customWidth="1"/>
    <col min="14090" max="14090" width="26.5546875" style="1" customWidth="1"/>
    <col min="14091" max="14091" width="28.21875" style="1" customWidth="1"/>
    <col min="14092" max="14092" width="31.44140625" style="1" bestFit="1" customWidth="1"/>
    <col min="14093" max="14093" width="20.33203125" style="1" bestFit="1" customWidth="1"/>
    <col min="14094" max="14094" width="13.77734375" style="1" bestFit="1" customWidth="1"/>
    <col min="14095" max="14095" width="11.5546875" style="1" bestFit="1" customWidth="1"/>
    <col min="14096" max="14096" width="10.88671875" style="1" bestFit="1" customWidth="1"/>
    <col min="14097" max="14097" width="15.109375" style="1" bestFit="1" customWidth="1"/>
    <col min="14098" max="14106" width="8.88671875" style="1"/>
    <col min="14107" max="14107" width="29.77734375" style="1" customWidth="1"/>
    <col min="14108" max="14108" width="21.33203125" style="1" customWidth="1"/>
    <col min="14109" max="14109" width="20" style="1" customWidth="1"/>
    <col min="14110" max="14110" width="26.5546875" style="1" bestFit="1" customWidth="1"/>
    <col min="14111" max="14111" width="30.5546875" style="1" customWidth="1"/>
    <col min="14112" max="14337" width="8.88671875" style="1"/>
    <col min="14338" max="14338" width="10.6640625" style="1" customWidth="1"/>
    <col min="14339" max="14339" width="10.33203125" style="1" customWidth="1"/>
    <col min="14340" max="14340" width="30.6640625" style="1" customWidth="1"/>
    <col min="14341" max="14341" width="18.44140625" style="1" bestFit="1" customWidth="1"/>
    <col min="14342" max="14342" width="20.88671875" style="1" bestFit="1" customWidth="1"/>
    <col min="14343" max="14343" width="28.21875" style="1" bestFit="1" customWidth="1"/>
    <col min="14344" max="14344" width="21.21875" style="1" bestFit="1" customWidth="1"/>
    <col min="14345" max="14345" width="18.44140625" style="1" bestFit="1" customWidth="1"/>
    <col min="14346" max="14346" width="26.5546875" style="1" customWidth="1"/>
    <col min="14347" max="14347" width="28.21875" style="1" customWidth="1"/>
    <col min="14348" max="14348" width="31.44140625" style="1" bestFit="1" customWidth="1"/>
    <col min="14349" max="14349" width="20.33203125" style="1" bestFit="1" customWidth="1"/>
    <col min="14350" max="14350" width="13.77734375" style="1" bestFit="1" customWidth="1"/>
    <col min="14351" max="14351" width="11.5546875" style="1" bestFit="1" customWidth="1"/>
    <col min="14352" max="14352" width="10.88671875" style="1" bestFit="1" customWidth="1"/>
    <col min="14353" max="14353" width="15.109375" style="1" bestFit="1" customWidth="1"/>
    <col min="14354" max="14362" width="8.88671875" style="1"/>
    <col min="14363" max="14363" width="29.77734375" style="1" customWidth="1"/>
    <col min="14364" max="14364" width="21.33203125" style="1" customWidth="1"/>
    <col min="14365" max="14365" width="20" style="1" customWidth="1"/>
    <col min="14366" max="14366" width="26.5546875" style="1" bestFit="1" customWidth="1"/>
    <col min="14367" max="14367" width="30.5546875" style="1" customWidth="1"/>
    <col min="14368" max="14593" width="8.88671875" style="1"/>
    <col min="14594" max="14594" width="10.6640625" style="1" customWidth="1"/>
    <col min="14595" max="14595" width="10.33203125" style="1" customWidth="1"/>
    <col min="14596" max="14596" width="30.6640625" style="1" customWidth="1"/>
    <col min="14597" max="14597" width="18.44140625" style="1" bestFit="1" customWidth="1"/>
    <col min="14598" max="14598" width="20.88671875" style="1" bestFit="1" customWidth="1"/>
    <col min="14599" max="14599" width="28.21875" style="1" bestFit="1" customWidth="1"/>
    <col min="14600" max="14600" width="21.21875" style="1" bestFit="1" customWidth="1"/>
    <col min="14601" max="14601" width="18.44140625" style="1" bestFit="1" customWidth="1"/>
    <col min="14602" max="14602" width="26.5546875" style="1" customWidth="1"/>
    <col min="14603" max="14603" width="28.21875" style="1" customWidth="1"/>
    <col min="14604" max="14604" width="31.44140625" style="1" bestFit="1" customWidth="1"/>
    <col min="14605" max="14605" width="20.33203125" style="1" bestFit="1" customWidth="1"/>
    <col min="14606" max="14606" width="13.77734375" style="1" bestFit="1" customWidth="1"/>
    <col min="14607" max="14607" width="11.5546875" style="1" bestFit="1" customWidth="1"/>
    <col min="14608" max="14608" width="10.88671875" style="1" bestFit="1" customWidth="1"/>
    <col min="14609" max="14609" width="15.109375" style="1" bestFit="1" customWidth="1"/>
    <col min="14610" max="14618" width="8.88671875" style="1"/>
    <col min="14619" max="14619" width="29.77734375" style="1" customWidth="1"/>
    <col min="14620" max="14620" width="21.33203125" style="1" customWidth="1"/>
    <col min="14621" max="14621" width="20" style="1" customWidth="1"/>
    <col min="14622" max="14622" width="26.5546875" style="1" bestFit="1" customWidth="1"/>
    <col min="14623" max="14623" width="30.5546875" style="1" customWidth="1"/>
    <col min="14624" max="14849" width="8.88671875" style="1"/>
    <col min="14850" max="14850" width="10.6640625" style="1" customWidth="1"/>
    <col min="14851" max="14851" width="10.33203125" style="1" customWidth="1"/>
    <col min="14852" max="14852" width="30.6640625" style="1" customWidth="1"/>
    <col min="14853" max="14853" width="18.44140625" style="1" bestFit="1" customWidth="1"/>
    <col min="14854" max="14854" width="20.88671875" style="1" bestFit="1" customWidth="1"/>
    <col min="14855" max="14855" width="28.21875" style="1" bestFit="1" customWidth="1"/>
    <col min="14856" max="14856" width="21.21875" style="1" bestFit="1" customWidth="1"/>
    <col min="14857" max="14857" width="18.44140625" style="1" bestFit="1" customWidth="1"/>
    <col min="14858" max="14858" width="26.5546875" style="1" customWidth="1"/>
    <col min="14859" max="14859" width="28.21875" style="1" customWidth="1"/>
    <col min="14860" max="14860" width="31.44140625" style="1" bestFit="1" customWidth="1"/>
    <col min="14861" max="14861" width="20.33203125" style="1" bestFit="1" customWidth="1"/>
    <col min="14862" max="14862" width="13.77734375" style="1" bestFit="1" customWidth="1"/>
    <col min="14863" max="14863" width="11.5546875" style="1" bestFit="1" customWidth="1"/>
    <col min="14864" max="14864" width="10.88671875" style="1" bestFit="1" customWidth="1"/>
    <col min="14865" max="14865" width="15.109375" style="1" bestFit="1" customWidth="1"/>
    <col min="14866" max="14874" width="8.88671875" style="1"/>
    <col min="14875" max="14875" width="29.77734375" style="1" customWidth="1"/>
    <col min="14876" max="14876" width="21.33203125" style="1" customWidth="1"/>
    <col min="14877" max="14877" width="20" style="1" customWidth="1"/>
    <col min="14878" max="14878" width="26.5546875" style="1" bestFit="1" customWidth="1"/>
    <col min="14879" max="14879" width="30.5546875" style="1" customWidth="1"/>
    <col min="14880" max="15105" width="8.88671875" style="1"/>
    <col min="15106" max="15106" width="10.6640625" style="1" customWidth="1"/>
    <col min="15107" max="15107" width="10.33203125" style="1" customWidth="1"/>
    <col min="15108" max="15108" width="30.6640625" style="1" customWidth="1"/>
    <col min="15109" max="15109" width="18.44140625" style="1" bestFit="1" customWidth="1"/>
    <col min="15110" max="15110" width="20.88671875" style="1" bestFit="1" customWidth="1"/>
    <col min="15111" max="15111" width="28.21875" style="1" bestFit="1" customWidth="1"/>
    <col min="15112" max="15112" width="21.21875" style="1" bestFit="1" customWidth="1"/>
    <col min="15113" max="15113" width="18.44140625" style="1" bestFit="1" customWidth="1"/>
    <col min="15114" max="15114" width="26.5546875" style="1" customWidth="1"/>
    <col min="15115" max="15115" width="28.21875" style="1" customWidth="1"/>
    <col min="15116" max="15116" width="31.44140625" style="1" bestFit="1" customWidth="1"/>
    <col min="15117" max="15117" width="20.33203125" style="1" bestFit="1" customWidth="1"/>
    <col min="15118" max="15118" width="13.77734375" style="1" bestFit="1" customWidth="1"/>
    <col min="15119" max="15119" width="11.5546875" style="1" bestFit="1" customWidth="1"/>
    <col min="15120" max="15120" width="10.88671875" style="1" bestFit="1" customWidth="1"/>
    <col min="15121" max="15121" width="15.109375" style="1" bestFit="1" customWidth="1"/>
    <col min="15122" max="15130" width="8.88671875" style="1"/>
    <col min="15131" max="15131" width="29.77734375" style="1" customWidth="1"/>
    <col min="15132" max="15132" width="21.33203125" style="1" customWidth="1"/>
    <col min="15133" max="15133" width="20" style="1" customWidth="1"/>
    <col min="15134" max="15134" width="26.5546875" style="1" bestFit="1" customWidth="1"/>
    <col min="15135" max="15135" width="30.5546875" style="1" customWidth="1"/>
    <col min="15136" max="15361" width="8.88671875" style="1"/>
    <col min="15362" max="15362" width="10.6640625" style="1" customWidth="1"/>
    <col min="15363" max="15363" width="10.33203125" style="1" customWidth="1"/>
    <col min="15364" max="15364" width="30.6640625" style="1" customWidth="1"/>
    <col min="15365" max="15365" width="18.44140625" style="1" bestFit="1" customWidth="1"/>
    <col min="15366" max="15366" width="20.88671875" style="1" bestFit="1" customWidth="1"/>
    <col min="15367" max="15367" width="28.21875" style="1" bestFit="1" customWidth="1"/>
    <col min="15368" max="15368" width="21.21875" style="1" bestFit="1" customWidth="1"/>
    <col min="15369" max="15369" width="18.44140625" style="1" bestFit="1" customWidth="1"/>
    <col min="15370" max="15370" width="26.5546875" style="1" customWidth="1"/>
    <col min="15371" max="15371" width="28.21875" style="1" customWidth="1"/>
    <col min="15372" max="15372" width="31.44140625" style="1" bestFit="1" customWidth="1"/>
    <col min="15373" max="15373" width="20.33203125" style="1" bestFit="1" customWidth="1"/>
    <col min="15374" max="15374" width="13.77734375" style="1" bestFit="1" customWidth="1"/>
    <col min="15375" max="15375" width="11.5546875" style="1" bestFit="1" customWidth="1"/>
    <col min="15376" max="15376" width="10.88671875" style="1" bestFit="1" customWidth="1"/>
    <col min="15377" max="15377" width="15.109375" style="1" bestFit="1" customWidth="1"/>
    <col min="15378" max="15386" width="8.88671875" style="1"/>
    <col min="15387" max="15387" width="29.77734375" style="1" customWidth="1"/>
    <col min="15388" max="15388" width="21.33203125" style="1" customWidth="1"/>
    <col min="15389" max="15389" width="20" style="1" customWidth="1"/>
    <col min="15390" max="15390" width="26.5546875" style="1" bestFit="1" customWidth="1"/>
    <col min="15391" max="15391" width="30.5546875" style="1" customWidth="1"/>
    <col min="15392" max="15617" width="8.88671875" style="1"/>
    <col min="15618" max="15618" width="10.6640625" style="1" customWidth="1"/>
    <col min="15619" max="15619" width="10.33203125" style="1" customWidth="1"/>
    <col min="15620" max="15620" width="30.6640625" style="1" customWidth="1"/>
    <col min="15621" max="15621" width="18.44140625" style="1" bestFit="1" customWidth="1"/>
    <col min="15622" max="15622" width="20.88671875" style="1" bestFit="1" customWidth="1"/>
    <col min="15623" max="15623" width="28.21875" style="1" bestFit="1" customWidth="1"/>
    <col min="15624" max="15624" width="21.21875" style="1" bestFit="1" customWidth="1"/>
    <col min="15625" max="15625" width="18.44140625" style="1" bestFit="1" customWidth="1"/>
    <col min="15626" max="15626" width="26.5546875" style="1" customWidth="1"/>
    <col min="15627" max="15627" width="28.21875" style="1" customWidth="1"/>
    <col min="15628" max="15628" width="31.44140625" style="1" bestFit="1" customWidth="1"/>
    <col min="15629" max="15629" width="20.33203125" style="1" bestFit="1" customWidth="1"/>
    <col min="15630" max="15630" width="13.77734375" style="1" bestFit="1" customWidth="1"/>
    <col min="15631" max="15631" width="11.5546875" style="1" bestFit="1" customWidth="1"/>
    <col min="15632" max="15632" width="10.88671875" style="1" bestFit="1" customWidth="1"/>
    <col min="15633" max="15633" width="15.109375" style="1" bestFit="1" customWidth="1"/>
    <col min="15634" max="15642" width="8.88671875" style="1"/>
    <col min="15643" max="15643" width="29.77734375" style="1" customWidth="1"/>
    <col min="15644" max="15644" width="21.33203125" style="1" customWidth="1"/>
    <col min="15645" max="15645" width="20" style="1" customWidth="1"/>
    <col min="15646" max="15646" width="26.5546875" style="1" bestFit="1" customWidth="1"/>
    <col min="15647" max="15647" width="30.5546875" style="1" customWidth="1"/>
    <col min="15648" max="15873" width="8.88671875" style="1"/>
    <col min="15874" max="15874" width="10.6640625" style="1" customWidth="1"/>
    <col min="15875" max="15875" width="10.33203125" style="1" customWidth="1"/>
    <col min="15876" max="15876" width="30.6640625" style="1" customWidth="1"/>
    <col min="15877" max="15877" width="18.44140625" style="1" bestFit="1" customWidth="1"/>
    <col min="15878" max="15878" width="20.88671875" style="1" bestFit="1" customWidth="1"/>
    <col min="15879" max="15879" width="28.21875" style="1" bestFit="1" customWidth="1"/>
    <col min="15880" max="15880" width="21.21875" style="1" bestFit="1" customWidth="1"/>
    <col min="15881" max="15881" width="18.44140625" style="1" bestFit="1" customWidth="1"/>
    <col min="15882" max="15882" width="26.5546875" style="1" customWidth="1"/>
    <col min="15883" max="15883" width="28.21875" style="1" customWidth="1"/>
    <col min="15884" max="15884" width="31.44140625" style="1" bestFit="1" customWidth="1"/>
    <col min="15885" max="15885" width="20.33203125" style="1" bestFit="1" customWidth="1"/>
    <col min="15886" max="15886" width="13.77734375" style="1" bestFit="1" customWidth="1"/>
    <col min="15887" max="15887" width="11.5546875" style="1" bestFit="1" customWidth="1"/>
    <col min="15888" max="15888" width="10.88671875" style="1" bestFit="1" customWidth="1"/>
    <col min="15889" max="15889" width="15.109375" style="1" bestFit="1" customWidth="1"/>
    <col min="15890" max="15898" width="8.88671875" style="1"/>
    <col min="15899" max="15899" width="29.77734375" style="1" customWidth="1"/>
    <col min="15900" max="15900" width="21.33203125" style="1" customWidth="1"/>
    <col min="15901" max="15901" width="20" style="1" customWidth="1"/>
    <col min="15902" max="15902" width="26.5546875" style="1" bestFit="1" customWidth="1"/>
    <col min="15903" max="15903" width="30.5546875" style="1" customWidth="1"/>
    <col min="15904" max="16129" width="8.88671875" style="1"/>
    <col min="16130" max="16130" width="10.6640625" style="1" customWidth="1"/>
    <col min="16131" max="16131" width="10.33203125" style="1" customWidth="1"/>
    <col min="16132" max="16132" width="30.6640625" style="1" customWidth="1"/>
    <col min="16133" max="16133" width="18.44140625" style="1" bestFit="1" customWidth="1"/>
    <col min="16134" max="16134" width="20.88671875" style="1" bestFit="1" customWidth="1"/>
    <col min="16135" max="16135" width="28.21875" style="1" bestFit="1" customWidth="1"/>
    <col min="16136" max="16136" width="21.21875" style="1" bestFit="1" customWidth="1"/>
    <col min="16137" max="16137" width="18.44140625" style="1" bestFit="1" customWidth="1"/>
    <col min="16138" max="16138" width="26.5546875" style="1" customWidth="1"/>
    <col min="16139" max="16139" width="28.21875" style="1" customWidth="1"/>
    <col min="16140" max="16140" width="31.44140625" style="1" bestFit="1" customWidth="1"/>
    <col min="16141" max="16141" width="20.33203125" style="1" bestFit="1" customWidth="1"/>
    <col min="16142" max="16142" width="13.77734375" style="1" bestFit="1" customWidth="1"/>
    <col min="16143" max="16143" width="11.5546875" style="1" bestFit="1" customWidth="1"/>
    <col min="16144" max="16144" width="10.88671875" style="1" bestFit="1" customWidth="1"/>
    <col min="16145" max="16145" width="15.109375" style="1" bestFit="1" customWidth="1"/>
    <col min="16146" max="16154" width="8.88671875" style="1"/>
    <col min="16155" max="16155" width="29.77734375" style="1" customWidth="1"/>
    <col min="16156" max="16156" width="21.33203125" style="1" customWidth="1"/>
    <col min="16157" max="16157" width="20" style="1" customWidth="1"/>
    <col min="16158" max="16158" width="26.5546875" style="1" bestFit="1" customWidth="1"/>
    <col min="16159" max="16159" width="30.5546875" style="1" customWidth="1"/>
    <col min="16160" max="16384" width="8.88671875" style="1"/>
  </cols>
  <sheetData>
    <row r="1" spans="2:17" ht="15" thickBot="1" x14ac:dyDescent="0.35"/>
    <row r="2" spans="2:17" ht="36.6" x14ac:dyDescent="0.3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2:17" ht="31.2" x14ac:dyDescent="0.3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2:17" ht="24.9" customHeight="1" x14ac:dyDescent="0.3">
      <c r="B4" s="5" t="s">
        <v>2</v>
      </c>
      <c r="C4" s="5"/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3</v>
      </c>
      <c r="K4" s="6" t="s">
        <v>4</v>
      </c>
      <c r="L4" s="6" t="s">
        <v>5</v>
      </c>
      <c r="M4" s="6" t="s">
        <v>6</v>
      </c>
      <c r="N4" s="7" t="s">
        <v>7</v>
      </c>
      <c r="O4" s="7" t="s">
        <v>8</v>
      </c>
      <c r="P4" s="6" t="s">
        <v>3</v>
      </c>
      <c r="Q4" s="6" t="s">
        <v>9</v>
      </c>
    </row>
    <row r="5" spans="2:17" ht="24.9" customHeight="1" x14ac:dyDescent="0.3">
      <c r="B5" s="8" t="s">
        <v>10</v>
      </c>
      <c r="C5" s="8"/>
      <c r="D5" s="9" t="s">
        <v>11</v>
      </c>
      <c r="E5" s="9" t="s">
        <v>12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17</v>
      </c>
      <c r="K5" s="9" t="s">
        <v>18</v>
      </c>
      <c r="L5" s="9" t="s">
        <v>19</v>
      </c>
      <c r="M5" s="9" t="s">
        <v>20</v>
      </c>
      <c r="N5" s="10" t="s">
        <v>21</v>
      </c>
      <c r="O5" s="10">
        <v>43834</v>
      </c>
      <c r="P5" s="9">
        <v>43865</v>
      </c>
      <c r="Q5" s="9">
        <v>43894</v>
      </c>
    </row>
    <row r="6" spans="2:17" ht="24.9" customHeight="1" x14ac:dyDescent="0.3">
      <c r="B6" s="11"/>
      <c r="C6" s="11" t="s">
        <v>22</v>
      </c>
      <c r="D6" s="12" t="s">
        <v>23</v>
      </c>
      <c r="E6" s="12" t="s">
        <v>23</v>
      </c>
      <c r="F6" s="12" t="s">
        <v>23</v>
      </c>
      <c r="G6" s="12" t="s">
        <v>23</v>
      </c>
      <c r="H6" s="12" t="s">
        <v>23</v>
      </c>
      <c r="I6" s="12" t="s">
        <v>23</v>
      </c>
      <c r="J6" s="12" t="s">
        <v>23</v>
      </c>
      <c r="K6" s="12" t="s">
        <v>23</v>
      </c>
      <c r="L6" s="12" t="s">
        <v>23</v>
      </c>
      <c r="M6" s="12" t="s">
        <v>23</v>
      </c>
      <c r="N6" s="12" t="s">
        <v>23</v>
      </c>
      <c r="O6" s="12" t="s">
        <v>23</v>
      </c>
      <c r="P6" s="12" t="s">
        <v>23</v>
      </c>
      <c r="Q6" s="12" t="s">
        <v>23</v>
      </c>
    </row>
    <row r="7" spans="2:17" x14ac:dyDescent="0.3">
      <c r="B7" s="13" t="s">
        <v>24</v>
      </c>
      <c r="C7" s="12" t="s">
        <v>25</v>
      </c>
      <c r="D7" s="14" t="s">
        <v>26</v>
      </c>
      <c r="E7" s="15"/>
      <c r="F7" s="14" t="s">
        <v>27</v>
      </c>
      <c r="G7" s="12"/>
      <c r="H7" s="14" t="s">
        <v>28</v>
      </c>
      <c r="I7" s="16"/>
      <c r="J7" s="12" t="s">
        <v>29</v>
      </c>
      <c r="K7" s="12"/>
      <c r="L7" s="14" t="s">
        <v>30</v>
      </c>
      <c r="M7" s="12"/>
      <c r="N7" s="12"/>
      <c r="O7" s="12"/>
      <c r="P7" s="14"/>
      <c r="Q7" s="14"/>
    </row>
    <row r="8" spans="2:17" x14ac:dyDescent="0.3">
      <c r="B8" s="13"/>
      <c r="C8" s="12" t="s">
        <v>31</v>
      </c>
      <c r="D8" s="17"/>
      <c r="E8" s="18" t="s">
        <v>32</v>
      </c>
      <c r="F8" s="15"/>
      <c r="G8" s="18" t="s">
        <v>33</v>
      </c>
      <c r="H8" s="12"/>
      <c r="I8" s="18" t="s">
        <v>34</v>
      </c>
      <c r="J8" s="12"/>
      <c r="K8" s="19" t="s">
        <v>35</v>
      </c>
      <c r="L8" s="19"/>
      <c r="M8" s="18" t="s">
        <v>36</v>
      </c>
      <c r="N8" s="19"/>
      <c r="O8" s="12"/>
      <c r="P8" s="12"/>
      <c r="Q8" s="18"/>
    </row>
    <row r="9" spans="2:17" ht="15.6" x14ac:dyDescent="0.3">
      <c r="B9" s="13" t="s">
        <v>37</v>
      </c>
      <c r="C9" s="20" t="s">
        <v>38</v>
      </c>
      <c r="D9" s="21" t="s">
        <v>39</v>
      </c>
      <c r="E9" s="18"/>
      <c r="F9" s="21" t="s">
        <v>40</v>
      </c>
      <c r="G9" s="22"/>
      <c r="H9" s="23" t="s">
        <v>41</v>
      </c>
      <c r="I9" s="18"/>
      <c r="J9" s="23" t="s">
        <v>42</v>
      </c>
      <c r="K9" s="19"/>
      <c r="L9" s="23" t="s">
        <v>43</v>
      </c>
      <c r="M9" s="18"/>
      <c r="N9" s="24" t="s">
        <v>44</v>
      </c>
      <c r="O9" s="22"/>
      <c r="P9" s="25" t="s">
        <v>45</v>
      </c>
      <c r="Q9" s="18"/>
    </row>
    <row r="10" spans="2:17" ht="15.6" x14ac:dyDescent="0.3">
      <c r="B10" s="13"/>
      <c r="C10" s="20" t="s">
        <v>46</v>
      </c>
      <c r="D10" s="21" t="s">
        <v>39</v>
      </c>
      <c r="E10" s="18"/>
      <c r="F10" s="21" t="s">
        <v>40</v>
      </c>
      <c r="G10" s="22"/>
      <c r="H10" s="23" t="s">
        <v>41</v>
      </c>
      <c r="I10" s="18"/>
      <c r="J10" s="23" t="s">
        <v>42</v>
      </c>
      <c r="K10" s="19"/>
      <c r="L10" s="23" t="s">
        <v>47</v>
      </c>
      <c r="M10" s="18"/>
      <c r="N10" s="24" t="s">
        <v>44</v>
      </c>
      <c r="O10" s="22"/>
      <c r="P10" s="25" t="s">
        <v>45</v>
      </c>
      <c r="Q10" s="18"/>
    </row>
    <row r="11" spans="2:17" ht="15.6" x14ac:dyDescent="0.3">
      <c r="B11" s="13"/>
      <c r="C11" s="20" t="s">
        <v>48</v>
      </c>
      <c r="D11" s="26" t="s">
        <v>49</v>
      </c>
      <c r="E11" s="18"/>
      <c r="F11" s="26" t="s">
        <v>50</v>
      </c>
      <c r="G11" s="22"/>
      <c r="H11" s="26" t="s">
        <v>51</v>
      </c>
      <c r="I11" s="18"/>
      <c r="J11" s="27" t="s">
        <v>52</v>
      </c>
      <c r="K11" s="19"/>
      <c r="L11" s="28" t="s">
        <v>53</v>
      </c>
      <c r="M11" s="18"/>
      <c r="N11" s="24" t="s">
        <v>44</v>
      </c>
      <c r="O11" s="22"/>
      <c r="P11" s="29" t="s">
        <v>45</v>
      </c>
      <c r="Q11" s="18"/>
    </row>
    <row r="12" spans="2:17" ht="15.6" x14ac:dyDescent="0.3">
      <c r="B12" s="13"/>
      <c r="C12" s="20" t="s">
        <v>54</v>
      </c>
      <c r="D12" s="30" t="s">
        <v>55</v>
      </c>
      <c r="E12" s="18"/>
      <c r="F12" s="30" t="s">
        <v>56</v>
      </c>
      <c r="G12" s="22"/>
      <c r="H12" s="30" t="s">
        <v>57</v>
      </c>
      <c r="I12" s="18"/>
      <c r="J12" s="27" t="s">
        <v>52</v>
      </c>
      <c r="K12" s="19"/>
      <c r="L12" s="30" t="s">
        <v>58</v>
      </c>
      <c r="M12" s="18"/>
      <c r="N12" s="24" t="s">
        <v>44</v>
      </c>
      <c r="O12" s="22"/>
      <c r="P12" s="29" t="s">
        <v>45</v>
      </c>
      <c r="Q12" s="18"/>
    </row>
    <row r="13" spans="2:17" ht="15.6" x14ac:dyDescent="0.3">
      <c r="B13" s="13"/>
      <c r="C13" s="20" t="s">
        <v>59</v>
      </c>
      <c r="D13" s="31" t="s">
        <v>60</v>
      </c>
      <c r="E13" s="18"/>
      <c r="F13" s="23" t="s">
        <v>50</v>
      </c>
      <c r="G13" s="22"/>
      <c r="H13" s="32" t="s">
        <v>61</v>
      </c>
      <c r="I13" s="18"/>
      <c r="J13" s="32" t="s">
        <v>52</v>
      </c>
      <c r="K13" s="19"/>
      <c r="L13" s="33" t="s">
        <v>62</v>
      </c>
      <c r="M13" s="18"/>
      <c r="N13" s="24" t="s">
        <v>44</v>
      </c>
      <c r="O13" s="22"/>
      <c r="P13" s="29" t="s">
        <v>45</v>
      </c>
      <c r="Q13" s="18"/>
    </row>
    <row r="14" spans="2:17" ht="15.6" x14ac:dyDescent="0.3">
      <c r="B14" s="13"/>
      <c r="C14" s="20" t="s">
        <v>63</v>
      </c>
      <c r="D14" s="23" t="s">
        <v>64</v>
      </c>
      <c r="E14" s="18"/>
      <c r="F14" s="23" t="s">
        <v>65</v>
      </c>
      <c r="G14" s="22"/>
      <c r="H14" s="23" t="s">
        <v>66</v>
      </c>
      <c r="I14" s="18"/>
      <c r="J14" s="23" t="s">
        <v>67</v>
      </c>
      <c r="K14" s="19"/>
      <c r="L14" s="33" t="s">
        <v>62</v>
      </c>
      <c r="M14" s="18"/>
      <c r="N14" s="24" t="s">
        <v>44</v>
      </c>
      <c r="O14" s="22"/>
      <c r="P14" s="29" t="s">
        <v>45</v>
      </c>
      <c r="Q14" s="18"/>
    </row>
    <row r="15" spans="2:17" ht="15.6" x14ac:dyDescent="0.3">
      <c r="B15" s="13"/>
      <c r="C15" s="20" t="s">
        <v>68</v>
      </c>
      <c r="D15" s="34" t="s">
        <v>69</v>
      </c>
      <c r="E15" s="18"/>
      <c r="F15" s="34" t="s">
        <v>70</v>
      </c>
      <c r="G15" s="22"/>
      <c r="H15" s="27" t="s">
        <v>71</v>
      </c>
      <c r="I15" s="18"/>
      <c r="J15" s="27" t="s">
        <v>72</v>
      </c>
      <c r="K15" s="19"/>
      <c r="L15" s="27" t="s">
        <v>73</v>
      </c>
      <c r="M15" s="18"/>
      <c r="N15" s="24" t="s">
        <v>44</v>
      </c>
      <c r="O15" s="22"/>
      <c r="P15" s="29" t="s">
        <v>45</v>
      </c>
      <c r="Q15" s="18"/>
    </row>
    <row r="16" spans="2:17" x14ac:dyDescent="0.3">
      <c r="B16" s="12"/>
      <c r="C16" s="12"/>
      <c r="D16" s="17"/>
      <c r="E16" s="18"/>
      <c r="F16" s="22"/>
      <c r="G16" s="18"/>
      <c r="H16" s="22"/>
      <c r="I16" s="18"/>
      <c r="J16" s="12"/>
      <c r="K16" s="19"/>
      <c r="L16" s="19"/>
      <c r="M16" s="18"/>
      <c r="N16" s="19"/>
      <c r="O16" s="12"/>
      <c r="P16" s="12"/>
      <c r="Q16" s="18"/>
    </row>
    <row r="17" spans="2:17" x14ac:dyDescent="0.3">
      <c r="B17" s="13" t="s">
        <v>74</v>
      </c>
      <c r="C17" s="19" t="s">
        <v>38</v>
      </c>
      <c r="D17" s="19"/>
      <c r="E17" s="35" t="s">
        <v>75</v>
      </c>
      <c r="F17" s="15" t="s">
        <v>76</v>
      </c>
      <c r="G17" s="35" t="s">
        <v>77</v>
      </c>
      <c r="H17" s="22"/>
      <c r="I17" s="35" t="s">
        <v>78</v>
      </c>
      <c r="J17" s="36" t="s">
        <v>79</v>
      </c>
      <c r="K17" s="35" t="s">
        <v>80</v>
      </c>
      <c r="L17" s="36" t="s">
        <v>81</v>
      </c>
      <c r="M17" s="35" t="s">
        <v>82</v>
      </c>
      <c r="N17" s="15" t="s">
        <v>83</v>
      </c>
      <c r="O17" s="35" t="s">
        <v>84</v>
      </c>
      <c r="P17" s="36" t="s">
        <v>85</v>
      </c>
      <c r="Q17" s="22"/>
    </row>
    <row r="18" spans="2:17" x14ac:dyDescent="0.3">
      <c r="B18" s="13"/>
      <c r="C18" s="19" t="s">
        <v>46</v>
      </c>
      <c r="D18" s="19"/>
      <c r="E18" s="35" t="s">
        <v>75</v>
      </c>
      <c r="F18" s="15" t="s">
        <v>86</v>
      </c>
      <c r="G18" s="35" t="s">
        <v>87</v>
      </c>
      <c r="H18" s="15" t="s">
        <v>88</v>
      </c>
      <c r="I18" s="35" t="s">
        <v>78</v>
      </c>
      <c r="J18" s="36" t="s">
        <v>89</v>
      </c>
      <c r="K18" s="35" t="s">
        <v>90</v>
      </c>
      <c r="L18" s="36" t="s">
        <v>81</v>
      </c>
      <c r="M18" s="35" t="s">
        <v>91</v>
      </c>
      <c r="N18" s="15" t="s">
        <v>92</v>
      </c>
      <c r="O18" s="35" t="s">
        <v>93</v>
      </c>
      <c r="P18" s="36" t="s">
        <v>94</v>
      </c>
      <c r="Q18" s="22"/>
    </row>
    <row r="19" spans="2:17" ht="21" customHeight="1" x14ac:dyDescent="0.3">
      <c r="B19" s="13"/>
      <c r="C19" s="19" t="s">
        <v>48</v>
      </c>
      <c r="D19" s="19"/>
      <c r="E19" s="37" t="s">
        <v>75</v>
      </c>
      <c r="F19" s="15" t="s">
        <v>95</v>
      </c>
      <c r="G19" s="37" t="s">
        <v>96</v>
      </c>
      <c r="H19" s="12"/>
      <c r="I19" s="37" t="s">
        <v>97</v>
      </c>
      <c r="J19" s="22"/>
      <c r="K19" s="37" t="s">
        <v>98</v>
      </c>
      <c r="L19" s="36" t="s">
        <v>81</v>
      </c>
      <c r="M19" s="37" t="s">
        <v>99</v>
      </c>
      <c r="N19" s="15" t="s">
        <v>100</v>
      </c>
      <c r="O19" s="37" t="s">
        <v>101</v>
      </c>
      <c r="P19" s="36" t="s">
        <v>102</v>
      </c>
      <c r="Q19" s="22"/>
    </row>
    <row r="20" spans="2:17" x14ac:dyDescent="0.3">
      <c r="B20" s="13"/>
      <c r="C20" s="19" t="s">
        <v>54</v>
      </c>
      <c r="D20" s="19"/>
      <c r="E20" s="38" t="s">
        <v>103</v>
      </c>
      <c r="F20" s="15" t="s">
        <v>104</v>
      </c>
      <c r="G20" s="38" t="s">
        <v>105</v>
      </c>
      <c r="H20" s="15" t="s">
        <v>106</v>
      </c>
      <c r="I20" s="38" t="s">
        <v>107</v>
      </c>
      <c r="J20" s="36" t="s">
        <v>108</v>
      </c>
      <c r="K20" s="38" t="s">
        <v>109</v>
      </c>
      <c r="L20" s="36" t="s">
        <v>81</v>
      </c>
      <c r="M20" s="38" t="s">
        <v>110</v>
      </c>
      <c r="N20" s="15" t="s">
        <v>111</v>
      </c>
      <c r="O20" s="38" t="s">
        <v>112</v>
      </c>
      <c r="P20" s="36" t="s">
        <v>113</v>
      </c>
      <c r="Q20" s="22"/>
    </row>
    <row r="21" spans="2:17" x14ac:dyDescent="0.3">
      <c r="B21" s="13"/>
      <c r="C21" s="19" t="s">
        <v>59</v>
      </c>
      <c r="D21" s="19"/>
      <c r="E21" s="35" t="s">
        <v>114</v>
      </c>
      <c r="F21" s="15" t="s">
        <v>115</v>
      </c>
      <c r="G21" s="35" t="s">
        <v>116</v>
      </c>
      <c r="H21" s="12"/>
      <c r="I21" s="35" t="s">
        <v>117</v>
      </c>
      <c r="J21" s="39"/>
      <c r="K21" s="35" t="s">
        <v>118</v>
      </c>
      <c r="L21" s="36" t="s">
        <v>81</v>
      </c>
      <c r="M21" s="35" t="s">
        <v>119</v>
      </c>
      <c r="N21" s="15" t="s">
        <v>120</v>
      </c>
      <c r="O21" s="35" t="s">
        <v>93</v>
      </c>
      <c r="P21" s="36"/>
      <c r="Q21" s="22"/>
    </row>
    <row r="22" spans="2:17" x14ac:dyDescent="0.3">
      <c r="B22" s="13"/>
      <c r="C22" s="19" t="s">
        <v>63</v>
      </c>
      <c r="D22" s="19"/>
      <c r="E22" s="35" t="s">
        <v>121</v>
      </c>
      <c r="F22" s="15"/>
      <c r="G22" s="35" t="s">
        <v>122</v>
      </c>
      <c r="H22" s="12"/>
      <c r="I22" s="35" t="s">
        <v>123</v>
      </c>
      <c r="J22" s="36" t="s">
        <v>124</v>
      </c>
      <c r="K22" s="35" t="s">
        <v>125</v>
      </c>
      <c r="L22" s="36" t="s">
        <v>81</v>
      </c>
      <c r="M22" s="35" t="s">
        <v>126</v>
      </c>
      <c r="N22" s="15"/>
      <c r="O22" s="35" t="s">
        <v>127</v>
      </c>
      <c r="P22" s="36" t="s">
        <v>128</v>
      </c>
      <c r="Q22" s="22"/>
    </row>
    <row r="23" spans="2:17" x14ac:dyDescent="0.3">
      <c r="B23" s="13"/>
      <c r="C23" s="19" t="s">
        <v>129</v>
      </c>
      <c r="D23" s="19"/>
      <c r="E23" s="18" t="s">
        <v>75</v>
      </c>
      <c r="F23" s="15" t="s">
        <v>130</v>
      </c>
      <c r="G23" s="35" t="s">
        <v>131</v>
      </c>
      <c r="H23" s="15" t="s">
        <v>88</v>
      </c>
      <c r="I23" s="35" t="s">
        <v>132</v>
      </c>
      <c r="J23" s="36" t="s">
        <v>133</v>
      </c>
      <c r="K23" s="35" t="s">
        <v>134</v>
      </c>
      <c r="L23" s="36" t="s">
        <v>81</v>
      </c>
      <c r="M23" s="18" t="s">
        <v>135</v>
      </c>
      <c r="N23" s="15" t="s">
        <v>136</v>
      </c>
      <c r="O23" s="35" t="s">
        <v>137</v>
      </c>
      <c r="P23" s="36" t="s">
        <v>138</v>
      </c>
      <c r="Q23" s="22"/>
    </row>
    <row r="24" spans="2:17" x14ac:dyDescent="0.3">
      <c r="B24" s="13" t="s">
        <v>139</v>
      </c>
      <c r="C24" s="19" t="s">
        <v>38</v>
      </c>
      <c r="D24" s="18" t="s">
        <v>140</v>
      </c>
      <c r="E24" s="19"/>
      <c r="F24" s="18" t="s">
        <v>141</v>
      </c>
      <c r="G24" s="15"/>
      <c r="H24" s="18" t="s">
        <v>142</v>
      </c>
      <c r="I24" s="19"/>
      <c r="J24" s="12" t="s">
        <v>143</v>
      </c>
      <c r="K24" s="12"/>
      <c r="L24" s="18" t="s">
        <v>144</v>
      </c>
      <c r="M24" s="12"/>
      <c r="N24" s="40" t="s">
        <v>145</v>
      </c>
      <c r="O24" s="22"/>
      <c r="P24" s="36"/>
      <c r="Q24" s="22"/>
    </row>
    <row r="25" spans="2:17" x14ac:dyDescent="0.3">
      <c r="B25" s="13"/>
      <c r="C25" s="19" t="s">
        <v>48</v>
      </c>
      <c r="D25" s="18" t="s">
        <v>146</v>
      </c>
      <c r="E25" s="19"/>
      <c r="F25" s="41" t="s">
        <v>147</v>
      </c>
      <c r="G25" s="12"/>
      <c r="H25" s="18" t="s">
        <v>148</v>
      </c>
      <c r="I25" s="19"/>
      <c r="J25" s="12" t="s">
        <v>149</v>
      </c>
      <c r="K25" s="12"/>
      <c r="L25" s="41" t="s">
        <v>150</v>
      </c>
      <c r="M25" s="12"/>
      <c r="N25" s="40" t="s">
        <v>145</v>
      </c>
      <c r="O25" s="12"/>
      <c r="P25" s="36" t="s">
        <v>151</v>
      </c>
      <c r="Q25" s="12"/>
    </row>
    <row r="26" spans="2:17" x14ac:dyDescent="0.3">
      <c r="B26" s="13"/>
      <c r="C26" s="19" t="s">
        <v>54</v>
      </c>
      <c r="D26" s="18" t="s">
        <v>152</v>
      </c>
      <c r="E26" s="19"/>
      <c r="F26" s="18" t="s">
        <v>153</v>
      </c>
      <c r="G26" s="12"/>
      <c r="H26" s="18" t="s">
        <v>154</v>
      </c>
      <c r="I26" s="19"/>
      <c r="J26" s="12" t="s">
        <v>155</v>
      </c>
      <c r="K26" s="12"/>
      <c r="L26" s="18" t="s">
        <v>156</v>
      </c>
      <c r="M26" s="12"/>
      <c r="N26" s="40" t="s">
        <v>145</v>
      </c>
      <c r="O26" s="12"/>
      <c r="P26" s="18"/>
      <c r="Q26" s="12"/>
    </row>
    <row r="27" spans="2:17" x14ac:dyDescent="0.3">
      <c r="B27" s="13"/>
      <c r="C27" s="19" t="s">
        <v>46</v>
      </c>
      <c r="D27" s="18" t="s">
        <v>146</v>
      </c>
      <c r="E27" s="19"/>
      <c r="F27" s="18" t="s">
        <v>157</v>
      </c>
      <c r="G27" s="12"/>
      <c r="H27" s="18" t="s">
        <v>158</v>
      </c>
      <c r="I27" s="19"/>
      <c r="J27" s="12" t="s">
        <v>159</v>
      </c>
      <c r="K27" s="12"/>
      <c r="L27" s="18" t="s">
        <v>160</v>
      </c>
      <c r="M27" s="12"/>
      <c r="N27" s="40" t="s">
        <v>145</v>
      </c>
      <c r="O27" s="12"/>
      <c r="P27" s="18"/>
      <c r="Q27" s="12"/>
    </row>
    <row r="28" spans="2:17" x14ac:dyDescent="0.3">
      <c r="B28" s="13"/>
      <c r="C28" s="19" t="s">
        <v>59</v>
      </c>
      <c r="D28" s="18" t="s">
        <v>161</v>
      </c>
      <c r="E28" s="19"/>
      <c r="F28" s="18" t="s">
        <v>162</v>
      </c>
      <c r="G28" s="12"/>
      <c r="H28" s="18" t="s">
        <v>163</v>
      </c>
      <c r="I28" s="19"/>
      <c r="J28" s="12" t="s">
        <v>164</v>
      </c>
      <c r="K28" s="12"/>
      <c r="L28" s="18" t="s">
        <v>165</v>
      </c>
      <c r="M28" s="12"/>
      <c r="N28" s="40" t="s">
        <v>145</v>
      </c>
      <c r="O28" s="12"/>
      <c r="P28" s="18"/>
      <c r="Q28" s="12"/>
    </row>
    <row r="29" spans="2:17" x14ac:dyDescent="0.3">
      <c r="B29" s="13"/>
      <c r="C29" s="19" t="s">
        <v>63</v>
      </c>
      <c r="D29" s="18" t="s">
        <v>166</v>
      </c>
      <c r="E29" s="22"/>
      <c r="F29" s="18" t="s">
        <v>167</v>
      </c>
      <c r="G29" s="12"/>
      <c r="H29" s="18" t="s">
        <v>148</v>
      </c>
      <c r="I29" s="19"/>
      <c r="J29" s="12" t="s">
        <v>168</v>
      </c>
      <c r="K29" s="12"/>
      <c r="L29" s="18" t="s">
        <v>169</v>
      </c>
      <c r="M29" s="12"/>
      <c r="N29" s="40" t="s">
        <v>145</v>
      </c>
      <c r="O29" s="12"/>
      <c r="P29" s="18"/>
      <c r="Q29" s="12"/>
    </row>
    <row r="30" spans="2:17" x14ac:dyDescent="0.3">
      <c r="B30" s="13"/>
      <c r="C30" s="19" t="s">
        <v>129</v>
      </c>
      <c r="D30" s="40" t="s">
        <v>146</v>
      </c>
      <c r="E30" s="19"/>
      <c r="F30" s="40" t="s">
        <v>170</v>
      </c>
      <c r="G30" s="12"/>
      <c r="H30" s="40" t="s">
        <v>171</v>
      </c>
      <c r="I30" s="19"/>
      <c r="J30" s="12" t="s">
        <v>172</v>
      </c>
      <c r="K30" s="12"/>
      <c r="L30" s="40" t="s">
        <v>173</v>
      </c>
      <c r="M30" s="12"/>
      <c r="N30" s="40" t="s">
        <v>145</v>
      </c>
      <c r="O30" s="12"/>
      <c r="P30" s="40"/>
      <c r="Q30" s="12"/>
    </row>
    <row r="31" spans="2:17" x14ac:dyDescent="0.3">
      <c r="B31" s="13" t="s">
        <v>174</v>
      </c>
      <c r="C31" s="19" t="s">
        <v>38</v>
      </c>
      <c r="D31" s="7"/>
      <c r="E31" s="42" t="s">
        <v>175</v>
      </c>
      <c r="F31" s="12"/>
      <c r="G31" s="35" t="s">
        <v>176</v>
      </c>
      <c r="H31" s="12"/>
      <c r="I31" s="42" t="s">
        <v>177</v>
      </c>
      <c r="J31" s="12"/>
      <c r="K31" s="42" t="s">
        <v>178</v>
      </c>
      <c r="L31" s="15" t="s">
        <v>179</v>
      </c>
      <c r="M31" s="43" t="s">
        <v>180</v>
      </c>
      <c r="N31" s="15" t="s">
        <v>181</v>
      </c>
      <c r="O31" s="22"/>
      <c r="P31" s="12"/>
      <c r="Q31" s="22"/>
    </row>
    <row r="32" spans="2:17" x14ac:dyDescent="0.3">
      <c r="B32" s="13"/>
      <c r="C32" s="19" t="s">
        <v>48</v>
      </c>
      <c r="D32" s="7"/>
      <c r="E32" s="35" t="s">
        <v>182</v>
      </c>
      <c r="F32" s="12"/>
      <c r="G32" s="38" t="s">
        <v>183</v>
      </c>
      <c r="H32" s="12"/>
      <c r="I32" s="42" t="s">
        <v>184</v>
      </c>
      <c r="J32" s="12"/>
      <c r="K32" s="42" t="s">
        <v>185</v>
      </c>
      <c r="L32" s="22"/>
      <c r="M32" s="42" t="s">
        <v>186</v>
      </c>
      <c r="N32" s="38"/>
      <c r="O32" s="22"/>
      <c r="P32" s="12"/>
      <c r="Q32" s="22"/>
    </row>
    <row r="33" spans="2:17" x14ac:dyDescent="0.3">
      <c r="B33" s="13"/>
      <c r="C33" s="19" t="s">
        <v>54</v>
      </c>
      <c r="D33" s="19"/>
      <c r="E33" s="42" t="s">
        <v>175</v>
      </c>
      <c r="F33" s="12"/>
      <c r="G33" s="35" t="s">
        <v>187</v>
      </c>
      <c r="H33" s="12"/>
      <c r="I33" s="35" t="s">
        <v>188</v>
      </c>
      <c r="J33" s="12"/>
      <c r="K33" s="42" t="s">
        <v>189</v>
      </c>
      <c r="L33" s="22"/>
      <c r="M33" s="42" t="s">
        <v>190</v>
      </c>
      <c r="N33" s="35"/>
      <c r="O33" s="22"/>
      <c r="P33" s="12"/>
      <c r="Q33" s="22"/>
    </row>
    <row r="34" spans="2:17" x14ac:dyDescent="0.3">
      <c r="B34" s="13"/>
      <c r="C34" s="19" t="s">
        <v>46</v>
      </c>
      <c r="D34" s="19"/>
      <c r="E34" s="35" t="s">
        <v>191</v>
      </c>
      <c r="F34" s="12"/>
      <c r="G34" s="44" t="s">
        <v>192</v>
      </c>
      <c r="H34" s="12"/>
      <c r="I34" s="35" t="s">
        <v>193</v>
      </c>
      <c r="J34" s="12"/>
      <c r="K34" s="35" t="s">
        <v>194</v>
      </c>
      <c r="L34" s="22"/>
      <c r="M34" s="35" t="s">
        <v>195</v>
      </c>
      <c r="N34" s="44"/>
      <c r="O34" s="22"/>
      <c r="P34" s="12"/>
      <c r="Q34" s="22"/>
    </row>
    <row r="35" spans="2:17" x14ac:dyDescent="0.3">
      <c r="B35" s="13"/>
      <c r="C35" s="19" t="s">
        <v>59</v>
      </c>
      <c r="D35" s="45"/>
      <c r="E35" s="35" t="s">
        <v>175</v>
      </c>
      <c r="F35" s="12"/>
      <c r="G35" s="44" t="s">
        <v>192</v>
      </c>
      <c r="H35" s="12"/>
      <c r="I35" s="46" t="s">
        <v>196</v>
      </c>
      <c r="J35" s="12"/>
      <c r="K35" s="46" t="s">
        <v>197</v>
      </c>
      <c r="L35" s="22"/>
      <c r="M35" s="46" t="s">
        <v>198</v>
      </c>
      <c r="N35" s="44"/>
      <c r="O35" s="22"/>
      <c r="P35" s="12"/>
      <c r="Q35" s="22"/>
    </row>
    <row r="36" spans="2:17" x14ac:dyDescent="0.3">
      <c r="B36" s="13"/>
      <c r="C36" s="19" t="s">
        <v>63</v>
      </c>
      <c r="D36" s="45"/>
      <c r="E36" s="47" t="s">
        <v>199</v>
      </c>
      <c r="F36" s="12"/>
      <c r="G36" s="47" t="s">
        <v>200</v>
      </c>
      <c r="H36" s="12"/>
      <c r="I36" s="47" t="s">
        <v>201</v>
      </c>
      <c r="J36" s="12"/>
      <c r="K36" s="48" t="s">
        <v>202</v>
      </c>
      <c r="L36" s="22"/>
      <c r="M36" s="48" t="s">
        <v>203</v>
      </c>
      <c r="N36" s="47"/>
      <c r="O36" s="22"/>
      <c r="P36" s="12"/>
      <c r="Q36" s="22"/>
    </row>
    <row r="37" spans="2:17" x14ac:dyDescent="0.3">
      <c r="B37" s="13"/>
      <c r="C37" s="19" t="s">
        <v>129</v>
      </c>
      <c r="D37" s="7"/>
      <c r="E37" s="35" t="s">
        <v>204</v>
      </c>
      <c r="F37" s="12"/>
      <c r="G37" s="35" t="s">
        <v>205</v>
      </c>
      <c r="H37" s="12"/>
      <c r="I37" s="48" t="s">
        <v>206</v>
      </c>
      <c r="J37" s="12"/>
      <c r="K37" s="48" t="s">
        <v>207</v>
      </c>
      <c r="L37" s="22"/>
      <c r="M37" s="48" t="s">
        <v>208</v>
      </c>
      <c r="N37" s="35"/>
      <c r="O37" s="22"/>
      <c r="P37" s="12"/>
      <c r="Q37" s="22"/>
    </row>
    <row r="38" spans="2:17" x14ac:dyDescent="0.3">
      <c r="B38" s="49"/>
      <c r="C38" s="49"/>
      <c r="D38" s="50"/>
      <c r="E38" s="50"/>
      <c r="F38" s="50"/>
      <c r="G38" s="50"/>
      <c r="H38" s="49"/>
      <c r="I38" s="49"/>
      <c r="J38" s="50"/>
      <c r="K38" s="50"/>
      <c r="L38" s="50"/>
      <c r="M38" s="50"/>
      <c r="N38" s="50"/>
      <c r="O38" s="50"/>
      <c r="P38" s="49"/>
      <c r="Q38" s="51"/>
    </row>
    <row r="39" spans="2:17" x14ac:dyDescent="0.3">
      <c r="B39" s="49"/>
      <c r="C39" s="52"/>
      <c r="D39" s="53"/>
      <c r="E39" s="53"/>
      <c r="F39" s="53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1"/>
    </row>
    <row r="40" spans="2:17" x14ac:dyDescent="0.3">
      <c r="B40" s="49"/>
      <c r="C40" s="54" t="s">
        <v>209</v>
      </c>
      <c r="D40" s="55"/>
      <c r="E40" s="53"/>
      <c r="F40" s="53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1"/>
    </row>
    <row r="41" spans="2:17" ht="15" customHeight="1" x14ac:dyDescent="0.3">
      <c r="B41" s="49"/>
      <c r="C41" s="49"/>
      <c r="D41" s="49"/>
      <c r="E41" s="49"/>
      <c r="F41" s="49"/>
      <c r="G41" s="49"/>
      <c r="H41" s="50"/>
      <c r="I41" s="56" t="s">
        <v>210</v>
      </c>
      <c r="J41" s="56"/>
      <c r="K41" s="56"/>
      <c r="L41" s="56"/>
      <c r="M41" s="56"/>
      <c r="N41" s="56"/>
      <c r="O41" s="56"/>
      <c r="P41" s="56"/>
      <c r="Q41" s="51"/>
    </row>
  </sheetData>
  <sheetProtection selectLockedCells="1" selectUnlockedCells="1"/>
  <mergeCells count="11">
    <mergeCell ref="B17:B23"/>
    <mergeCell ref="B24:B30"/>
    <mergeCell ref="B31:B37"/>
    <mergeCell ref="C40:D40"/>
    <mergeCell ref="I41:P41"/>
    <mergeCell ref="B2:Q2"/>
    <mergeCell ref="B3:Q3"/>
    <mergeCell ref="B4:C4"/>
    <mergeCell ref="B5:C5"/>
    <mergeCell ref="B7:B8"/>
    <mergeCell ref="B9:B15"/>
  </mergeCells>
  <conditionalFormatting sqref="B5:B6 B17 B24 B31 C7:C8 D6 D24:E28 D30:E30 C16:C37 F6 H6 J6 L6 N6 P6">
    <cfRule type="expression" dxfId="4" priority="3" stopIfTrue="1">
      <formula>NOT(ISERROR(SEARCH("(9:00 - 12:00)",B5)))</formula>
    </cfRule>
  </conditionalFormatting>
  <conditionalFormatting sqref="D17 D19:D23 K8:L8 N8 E6 K16:L16 K9:K15 N16 G6 I6 K6 M6 O6 Q6">
    <cfRule type="expression" dxfId="3" priority="4" stopIfTrue="1">
      <formula>NOT(ISERROR(SEARCH("(2:00 - 5:00)",D6)))</formula>
    </cfRule>
  </conditionalFormatting>
  <conditionalFormatting sqref="D7">
    <cfRule type="expression" dxfId="2" priority="5" stopIfTrue="1">
      <formula>AND(COUNTIF($D$7:$D$7,D7)&gt;1,NOT(ISBLANK(D7)))</formula>
    </cfRule>
  </conditionalFormatting>
  <conditionalFormatting sqref="C9:C15">
    <cfRule type="containsText" dxfId="1" priority="2" operator="containsText" text="(9:00 - 12:00)">
      <formula>NOT(ISERROR(SEARCH("(9:00 - 12:00)",C9)))</formula>
    </cfRule>
  </conditionalFormatting>
  <conditionalFormatting sqref="F29">
    <cfRule type="expression" dxfId="0" priority="1" stopIfTrue="1">
      <formula>NOT(ISERROR(SEARCH("(9:00 - 12:00)",F29)))</formula>
    </cfRule>
  </conditionalFormatting>
  <printOptions horizontalCentered="1"/>
  <pageMargins left="0.24027777777777778" right="0.20972222222222223" top="0.42986111111111114" bottom="0.47013888888888888" header="0.51180555555555551" footer="0.51180555555555551"/>
  <pageSetup paperSize="8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 (2)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2020-03-11T15:06:21Z</dcterms:modified>
</cp:coreProperties>
</file>